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<sst xmlns="http://schemas.openxmlformats.org/spreadsheetml/2006/main" count="26" uniqueCount="20">
  <si>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平成30年11月分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</si>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</sst>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176" fontId="21" fillId="0" borderId="0" xfId="62" applyNumberFormat="1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center"/>
      <protection/>
    </xf>
    <xf numFmtId="0" fontId="25" fillId="0" borderId="0" xfId="62" applyFont="1" applyFill="1">
      <alignment vertical="center"/>
      <protection/>
    </xf>
    <xf numFmtId="49" fontId="26" fillId="0" borderId="0" xfId="62" applyNumberFormat="1" applyFont="1" applyFill="1" applyBorder="1">
      <alignment vertical="center"/>
      <protection/>
    </xf>
    <xf numFmtId="176" fontId="26" fillId="0" borderId="0" xfId="62" applyNumberFormat="1" applyFont="1" applyFill="1">
      <alignment vertical="center"/>
      <protection/>
    </xf>
    <xf numFmtId="176" fontId="27" fillId="0" borderId="0" xfId="62" applyNumberFormat="1" applyFont="1" applyFill="1" applyAlignment="1">
      <alignment horizontal="center"/>
      <protection/>
    </xf>
    <xf numFmtId="0" fontId="28" fillId="0" borderId="0" xfId="62" applyFont="1" applyFill="1">
      <alignment vertical="center"/>
      <protection/>
    </xf>
    <xf numFmtId="49" fontId="26" fillId="0" borderId="10" xfId="62" applyNumberFormat="1" applyFont="1" applyFill="1" applyBorder="1" applyAlignment="1">
      <alignment horizontal="center" vertical="center"/>
      <protection/>
    </xf>
    <xf numFmtId="176" fontId="26" fillId="0" borderId="11" xfId="62" applyNumberFormat="1" applyFont="1" applyFill="1" applyBorder="1" applyAlignment="1">
      <alignment horizontal="center" vertical="center"/>
      <protection/>
    </xf>
    <xf numFmtId="176" fontId="26" fillId="0" borderId="12" xfId="62" applyNumberFormat="1" applyFont="1" applyFill="1" applyBorder="1" applyAlignment="1">
      <alignment horizontal="center" vertical="center"/>
      <protection/>
    </xf>
    <xf numFmtId="176" fontId="26" fillId="0" borderId="13" xfId="62" applyNumberFormat="1" applyFont="1" applyFill="1" applyBorder="1" applyAlignment="1">
      <alignment horizontal="center" vertical="center"/>
      <protection/>
    </xf>
    <xf numFmtId="176" fontId="26" fillId="0" borderId="14" xfId="62" applyNumberFormat="1" applyFont="1" applyFill="1" applyBorder="1" applyAlignment="1">
      <alignment horizontal="center" vertical="center" shrinkToFit="1"/>
      <protection/>
    </xf>
    <xf numFmtId="176" fontId="26" fillId="0" borderId="14" xfId="62" applyNumberFormat="1" applyFont="1" applyFill="1" applyBorder="1" applyAlignment="1">
      <alignment horizontal="center" vertical="center" wrapText="1" shrinkToFit="1"/>
      <protection/>
    </xf>
    <xf numFmtId="49" fontId="26" fillId="0" borderId="15" xfId="62" applyNumberFormat="1" applyFont="1" applyFill="1" applyBorder="1" applyAlignment="1">
      <alignment horizontal="center" vertical="center"/>
      <protection/>
    </xf>
    <xf numFmtId="176" fontId="26" fillId="0" borderId="16" xfId="62" applyNumberFormat="1" applyFont="1" applyFill="1" applyBorder="1" applyAlignment="1">
      <alignment horizontal="center" vertical="center"/>
      <protection/>
    </xf>
    <xf numFmtId="176" fontId="26" fillId="0" borderId="17" xfId="62" applyNumberFormat="1" applyFont="1" applyFill="1" applyBorder="1" applyAlignment="1">
      <alignment horizontal="center" vertical="center"/>
      <protection/>
    </xf>
    <xf numFmtId="176" fontId="26" fillId="0" borderId="18" xfId="62" applyNumberFormat="1" applyFont="1" applyFill="1" applyBorder="1" applyAlignment="1">
      <alignment horizontal="center" vertical="center"/>
      <protection/>
    </xf>
    <xf numFmtId="176" fontId="26" fillId="0" borderId="19" xfId="62" applyNumberFormat="1" applyFont="1" applyFill="1" applyBorder="1" applyAlignment="1">
      <alignment horizontal="center" vertical="center" shrinkToFit="1"/>
      <protection/>
    </xf>
    <xf numFmtId="176" fontId="26" fillId="0" borderId="19" xfId="62" applyNumberFormat="1" applyFont="1" applyFill="1" applyBorder="1" applyAlignment="1">
      <alignment horizontal="center" vertical="center" wrapText="1" shrinkToFit="1"/>
      <protection/>
    </xf>
    <xf numFmtId="49" fontId="26" fillId="0" borderId="0" xfId="62" applyNumberFormat="1" applyFont="1" applyFill="1" applyBorder="1" applyAlignment="1">
      <alignment horizontal="left" indent="1"/>
      <protection/>
    </xf>
    <xf numFmtId="177" fontId="26" fillId="0" borderId="20" xfId="62" applyNumberFormat="1" applyFont="1" applyFill="1" applyBorder="1" applyAlignment="1">
      <alignment horizontal="center" vertical="center"/>
      <protection/>
    </xf>
    <xf numFmtId="177" fontId="26" fillId="0" borderId="0" xfId="62" applyNumberFormat="1" applyFont="1" applyFill="1" applyBorder="1" applyAlignment="1">
      <alignment horizontal="center" vertical="center"/>
      <protection/>
    </xf>
    <xf numFmtId="177" fontId="26" fillId="0" borderId="0" xfId="62" applyNumberFormat="1" applyFont="1" applyFill="1" applyBorder="1" applyAlignment="1">
      <alignment horizontal="center" vertical="center" shrinkToFit="1"/>
      <protection/>
    </xf>
    <xf numFmtId="176" fontId="26" fillId="0" borderId="0" xfId="62" applyNumberFormat="1" applyFont="1" applyFill="1" applyAlignment="1" applyProtection="1">
      <alignment horizontal="left" indent="1"/>
      <protection/>
    </xf>
    <xf numFmtId="177" fontId="26" fillId="0" borderId="20" xfId="62" applyNumberFormat="1" applyFont="1" applyFill="1" applyBorder="1" applyAlignment="1" applyProtection="1">
      <alignment horizontal="right" vertical="center"/>
      <protection/>
    </xf>
    <xf numFmtId="177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21" xfId="62" applyNumberFormat="1" applyFont="1" applyFill="1" applyBorder="1" applyAlignment="1" applyProtection="1">
      <alignment horizontal="left" indent="1"/>
      <protection/>
    </xf>
    <xf numFmtId="177" fontId="26" fillId="0" borderId="22" xfId="62" applyNumberFormat="1" applyFont="1" applyFill="1" applyBorder="1" applyAlignment="1" applyProtection="1">
      <alignment horizontal="right" vertical="center"/>
      <protection/>
    </xf>
    <xf numFmtId="177" fontId="26" fillId="0" borderId="15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  <xf numFmtId="176" fontId="20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512815</v>
      </c>
      <c r="C7" s="30">
        <v>594546</v>
      </c>
      <c r="D7" s="30">
        <v>385810</v>
      </c>
      <c r="E7" s="30">
        <v>425601</v>
      </c>
      <c r="F7" s="30">
        <v>500310</v>
      </c>
      <c r="G7" s="30">
        <v>309507</v>
      </c>
      <c r="H7" s="30">
        <v>390434</v>
      </c>
      <c r="I7" s="30">
        <v>35167</v>
      </c>
      <c r="J7" s="30">
        <v>87214</v>
      </c>
      <c r="K7" s="30">
        <v>94236</v>
      </c>
      <c r="L7" s="30">
        <v>76303</v>
      </c>
    </row>
    <row r="8" spans="1:12" s="11" customFormat="1" ht="18" customHeight="1">
      <c r="A8" s="28" t="s">
        <v>14</v>
      </c>
      <c r="B8" s="29">
        <v>406860</v>
      </c>
      <c r="C8" s="30">
        <v>473644</v>
      </c>
      <c r="D8" s="30">
        <v>297999</v>
      </c>
      <c r="E8" s="30">
        <v>363888</v>
      </c>
      <c r="F8" s="30">
        <v>423404</v>
      </c>
      <c r="G8" s="30">
        <v>266875</v>
      </c>
      <c r="H8" s="30">
        <v>337695</v>
      </c>
      <c r="I8" s="30">
        <v>26193</v>
      </c>
      <c r="J8" s="30">
        <v>42972</v>
      </c>
      <c r="K8" s="30">
        <v>50240</v>
      </c>
      <c r="L8" s="30">
        <v>31124</v>
      </c>
    </row>
    <row r="9" spans="1:12" s="11" customFormat="1" ht="18" customHeight="1">
      <c r="A9" s="28" t="s">
        <v>15</v>
      </c>
      <c r="B9" s="29">
        <v>459777</v>
      </c>
      <c r="C9" s="30">
        <v>533469</v>
      </c>
      <c r="D9" s="30">
        <v>342500</v>
      </c>
      <c r="E9" s="30">
        <v>394709</v>
      </c>
      <c r="F9" s="30">
        <v>461459</v>
      </c>
      <c r="G9" s="30">
        <v>288480</v>
      </c>
      <c r="H9" s="30">
        <v>364034</v>
      </c>
      <c r="I9" s="30">
        <v>30675</v>
      </c>
      <c r="J9" s="30">
        <v>65068</v>
      </c>
      <c r="K9" s="30">
        <v>72010</v>
      </c>
      <c r="L9" s="30">
        <v>54020</v>
      </c>
    </row>
    <row r="10" spans="1:12" s="11" customFormat="1" ht="18" customHeight="1">
      <c r="A10" s="28" t="s">
        <v>16</v>
      </c>
      <c r="B10" s="29">
        <v>323113</v>
      </c>
      <c r="C10" s="30">
        <v>394151</v>
      </c>
      <c r="D10" s="30">
        <v>231334</v>
      </c>
      <c r="E10" s="30">
        <v>304447</v>
      </c>
      <c r="F10" s="30">
        <v>372033</v>
      </c>
      <c r="G10" s="30">
        <v>217128</v>
      </c>
      <c r="H10" s="30">
        <v>283898</v>
      </c>
      <c r="I10" s="30">
        <v>20549</v>
      </c>
      <c r="J10" s="30">
        <v>18666</v>
      </c>
      <c r="K10" s="30">
        <v>22118</v>
      </c>
      <c r="L10" s="30">
        <v>14206</v>
      </c>
    </row>
    <row r="11" spans="1:12" s="11" customFormat="1" ht="18" customHeight="1">
      <c r="A11" s="28" t="s">
        <v>17</v>
      </c>
      <c r="B11" s="29">
        <v>272655</v>
      </c>
      <c r="C11" s="30">
        <v>345123</v>
      </c>
      <c r="D11" s="30">
        <v>193452</v>
      </c>
      <c r="E11" s="30">
        <v>252793</v>
      </c>
      <c r="F11" s="30">
        <v>317603</v>
      </c>
      <c r="G11" s="30">
        <v>181959</v>
      </c>
      <c r="H11" s="30">
        <v>240969</v>
      </c>
      <c r="I11" s="30">
        <v>11824</v>
      </c>
      <c r="J11" s="30">
        <v>19862</v>
      </c>
      <c r="K11" s="30">
        <v>27520</v>
      </c>
      <c r="L11" s="30">
        <v>11493</v>
      </c>
    </row>
    <row r="12" spans="1:12" s="11" customFormat="1" ht="18" customHeight="1">
      <c r="A12" s="28" t="s">
        <v>18</v>
      </c>
      <c r="B12" s="29">
        <v>416090</v>
      </c>
      <c r="C12" s="30">
        <v>491488</v>
      </c>
      <c r="D12" s="30">
        <v>303930</v>
      </c>
      <c r="E12" s="30">
        <v>365855</v>
      </c>
      <c r="F12" s="30">
        <v>434512</v>
      </c>
      <c r="G12" s="30">
        <v>263724</v>
      </c>
      <c r="H12" s="30">
        <v>338417</v>
      </c>
      <c r="I12" s="30">
        <v>27438</v>
      </c>
      <c r="J12" s="30">
        <v>50235</v>
      </c>
      <c r="K12" s="30">
        <v>56976</v>
      </c>
      <c r="L12" s="30">
        <v>40206</v>
      </c>
    </row>
    <row r="13" spans="1:12" s="11" customFormat="1" ht="18" customHeight="1">
      <c r="A13" s="31" t="s">
        <v>19</v>
      </c>
      <c r="B13" s="32">
        <v>372346</v>
      </c>
      <c r="C13" s="33">
        <v>450941</v>
      </c>
      <c r="D13" s="33">
        <v>266062</v>
      </c>
      <c r="E13" s="33">
        <v>331374</v>
      </c>
      <c r="F13" s="33">
        <v>402125</v>
      </c>
      <c r="G13" s="33">
        <v>235698</v>
      </c>
      <c r="H13" s="33">
        <v>308698</v>
      </c>
      <c r="I13" s="33">
        <v>22676</v>
      </c>
      <c r="J13" s="33">
        <v>40972</v>
      </c>
      <c r="K13" s="33">
        <v>48816</v>
      </c>
      <c r="L13" s="33">
        <v>30364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2019-01-24T13:49:17Z</dcterms:created>
  <dcterms:modified xsi:type="dcterms:W3CDTF">2019-01-24T13:49:18Z</dcterms:modified>
  <cp:category/>
  <cp:version/>
  <cp:contentType/>
  <cp:contentStatus/>
</cp:coreProperties>
</file>