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<sst xmlns="http://schemas.openxmlformats.org/spreadsheetml/2006/main" count="24" uniqueCount="19">
  <si>
    <t>平成30年10月分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</si>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</sst>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6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62" applyFont="1" applyFill="1" applyBorder="1">
      <alignment vertical="center"/>
      <protection/>
    </xf>
    <xf numFmtId="176" fontId="18" fillId="0" borderId="0" xfId="62" applyNumberFormat="1" applyFont="1" applyFill="1">
      <alignment vertical="center"/>
      <protection/>
    </xf>
    <xf numFmtId="176" fontId="20" fillId="0" borderId="0" xfId="62" applyNumberFormat="1" applyFont="1" applyFill="1">
      <alignment vertical="center"/>
      <protection/>
    </xf>
    <xf numFmtId="0" fontId="20" fillId="0" borderId="0" xfId="62" applyFont="1" applyFill="1">
      <alignment vertical="center"/>
      <protection/>
    </xf>
    <xf numFmtId="0" fontId="21" fillId="0" borderId="0" xfId="62" applyFont="1" applyFill="1" applyAlignment="1">
      <alignment horizontal="center"/>
      <protection/>
    </xf>
    <xf numFmtId="0" fontId="23" fillId="0" borderId="0" xfId="62" applyFont="1" applyAlignment="1">
      <alignment horizontal="center" vertical="center"/>
      <protection/>
    </xf>
    <xf numFmtId="0" fontId="24" fillId="0" borderId="0" xfId="62" applyFont="1" applyFill="1" applyAlignment="1">
      <alignment horizontal="center"/>
      <protection/>
    </xf>
    <xf numFmtId="0" fontId="24" fillId="0" borderId="0" xfId="62" applyFont="1" applyFill="1" applyBorder="1" applyAlignment="1">
      <alignment horizontal="center"/>
      <protection/>
    </xf>
    <xf numFmtId="0" fontId="25" fillId="0" borderId="0" xfId="62" applyFont="1" applyFill="1">
      <alignment vertical="center"/>
      <protection/>
    </xf>
    <xf numFmtId="49" fontId="26" fillId="0" borderId="0" xfId="62" applyNumberFormat="1" applyFont="1" applyFill="1" applyBorder="1">
      <alignment vertical="center"/>
      <protection/>
    </xf>
    <xf numFmtId="0" fontId="26" fillId="0" borderId="0" xfId="62" applyFont="1" applyFill="1">
      <alignment vertical="center"/>
      <protection/>
    </xf>
    <xf numFmtId="176" fontId="26" fillId="0" borderId="0" xfId="62" applyNumberFormat="1" applyFont="1" applyAlignment="1">
      <alignment horizontal="right"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Border="1">
      <alignment vertical="center"/>
      <protection/>
    </xf>
    <xf numFmtId="49" fontId="26" fillId="0" borderId="10" xfId="62" applyNumberFormat="1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62" applyFont="1" applyFill="1" applyAlignment="1">
      <alignment vertical="center"/>
      <protection/>
    </xf>
    <xf numFmtId="49" fontId="26" fillId="0" borderId="14" xfId="62" applyNumberFormat="1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center" vertical="center" wrapText="1"/>
      <protection/>
    </xf>
    <xf numFmtId="0" fontId="26" fillId="0" borderId="16" xfId="62" applyFont="1" applyFill="1" applyBorder="1" applyAlignment="1">
      <alignment horizontal="center" vertical="center" wrapText="1"/>
      <protection/>
    </xf>
    <xf numFmtId="0" fontId="26" fillId="0" borderId="17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horizontal="right" vertical="top"/>
      <protection/>
    </xf>
    <xf numFmtId="176" fontId="26" fillId="0" borderId="0" xfId="62" applyNumberFormat="1" applyFont="1" applyFill="1" applyAlignment="1" applyProtection="1">
      <alignment horizontal="left" indent="1"/>
      <protection/>
    </xf>
    <xf numFmtId="177" fontId="26" fillId="0" borderId="17" xfId="62" applyNumberFormat="1" applyFont="1" applyFill="1" applyBorder="1" applyAlignment="1" applyProtection="1">
      <alignment horizontal="right" vertical="center"/>
      <protection/>
    </xf>
    <xf numFmtId="177" fontId="26" fillId="0" borderId="0" xfId="62" applyNumberFormat="1" applyFont="1" applyFill="1" applyBorder="1" applyAlignment="1" applyProtection="1">
      <alignment horizontal="right" vertical="center"/>
      <protection/>
    </xf>
    <xf numFmtId="176" fontId="26" fillId="0" borderId="18" xfId="62" applyNumberFormat="1" applyFont="1" applyFill="1" applyBorder="1" applyAlignment="1" applyProtection="1">
      <alignment horizontal="left" indent="1"/>
      <protection/>
    </xf>
    <xf numFmtId="177" fontId="26" fillId="0" borderId="19" xfId="62" applyNumberFormat="1" applyFont="1" applyFill="1" applyBorder="1" applyAlignment="1" applyProtection="1">
      <alignment horizontal="right" vertical="center"/>
      <protection/>
    </xf>
    <xf numFmtId="177" fontId="26" fillId="0" borderId="14" xfId="62" applyNumberFormat="1" applyFont="1" applyFill="1" applyBorder="1" applyAlignment="1" applyProtection="1">
      <alignment horizontal="right" vertical="center"/>
      <protection/>
    </xf>
    <xf numFmtId="0" fontId="20" fillId="0" borderId="0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2" customWidth="1"/>
    <col min="2" max="13" width="10.59765625" style="4" customWidth="1"/>
    <col min="14" max="14" width="9" style="32" customWidth="1"/>
    <col min="15" max="16384" width="9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512660</v>
      </c>
      <c r="C7" s="28">
        <v>467984</v>
      </c>
      <c r="D7" s="28">
        <v>431344</v>
      </c>
      <c r="E7" s="28">
        <v>36640</v>
      </c>
      <c r="F7" s="28">
        <v>44676</v>
      </c>
      <c r="G7" s="28">
        <v>164365</v>
      </c>
      <c r="H7" s="28">
        <v>163345</v>
      </c>
      <c r="I7" s="28">
        <v>153602</v>
      </c>
      <c r="J7" s="28">
        <v>9743</v>
      </c>
      <c r="K7" s="28">
        <v>1020</v>
      </c>
      <c r="N7" s="14"/>
    </row>
    <row r="8" spans="1:14" s="13" customFormat="1" ht="18" customHeight="1">
      <c r="A8" s="26" t="s">
        <v>13</v>
      </c>
      <c r="B8" s="27">
        <v>429881</v>
      </c>
      <c r="C8" s="28">
        <v>412373</v>
      </c>
      <c r="D8" s="28">
        <v>384612</v>
      </c>
      <c r="E8" s="28">
        <v>27761</v>
      </c>
      <c r="F8" s="28">
        <v>17508</v>
      </c>
      <c r="G8" s="28">
        <v>129959</v>
      </c>
      <c r="H8" s="28">
        <v>127793</v>
      </c>
      <c r="I8" s="28">
        <v>120778</v>
      </c>
      <c r="J8" s="28">
        <v>7015</v>
      </c>
      <c r="K8" s="28">
        <v>2166</v>
      </c>
      <c r="N8" s="14"/>
    </row>
    <row r="9" spans="1:14" s="13" customFormat="1" ht="18" customHeight="1">
      <c r="A9" s="26" t="s">
        <v>14</v>
      </c>
      <c r="B9" s="27">
        <v>471762</v>
      </c>
      <c r="C9" s="28">
        <v>440509</v>
      </c>
      <c r="D9" s="28">
        <v>408256</v>
      </c>
      <c r="E9" s="28">
        <v>32253</v>
      </c>
      <c r="F9" s="28">
        <v>31253</v>
      </c>
      <c r="G9" s="28">
        <v>145987</v>
      </c>
      <c r="H9" s="28">
        <v>144355</v>
      </c>
      <c r="I9" s="28">
        <v>136069</v>
      </c>
      <c r="J9" s="28">
        <v>8286</v>
      </c>
      <c r="K9" s="28">
        <v>1632</v>
      </c>
      <c r="N9" s="14"/>
    </row>
    <row r="10" spans="1:14" s="13" customFormat="1" ht="18" customHeight="1">
      <c r="A10" s="26" t="s">
        <v>15</v>
      </c>
      <c r="B10" s="27">
        <v>400627</v>
      </c>
      <c r="C10" s="28">
        <v>385290</v>
      </c>
      <c r="D10" s="28">
        <v>360122</v>
      </c>
      <c r="E10" s="28">
        <v>25168</v>
      </c>
      <c r="F10" s="28">
        <v>15337</v>
      </c>
      <c r="G10" s="28">
        <v>102740</v>
      </c>
      <c r="H10" s="28">
        <v>102112</v>
      </c>
      <c r="I10" s="28">
        <v>99039</v>
      </c>
      <c r="J10" s="28">
        <v>3073</v>
      </c>
      <c r="K10" s="28">
        <v>628</v>
      </c>
      <c r="N10" s="14"/>
    </row>
    <row r="11" spans="1:14" s="13" customFormat="1" ht="18" customHeight="1">
      <c r="A11" s="26" t="s">
        <v>16</v>
      </c>
      <c r="B11" s="27">
        <v>371494</v>
      </c>
      <c r="C11" s="28">
        <v>360554</v>
      </c>
      <c r="D11" s="28">
        <v>342977</v>
      </c>
      <c r="E11" s="28">
        <v>17577</v>
      </c>
      <c r="F11" s="28">
        <v>10940</v>
      </c>
      <c r="G11" s="28">
        <v>92220</v>
      </c>
      <c r="H11" s="28">
        <v>91825</v>
      </c>
      <c r="I11" s="28">
        <v>89165</v>
      </c>
      <c r="J11" s="28">
        <v>2660</v>
      </c>
      <c r="K11" s="28">
        <v>395</v>
      </c>
      <c r="N11" s="14"/>
    </row>
    <row r="12" spans="1:14" s="13" customFormat="1" ht="18" customHeight="1">
      <c r="A12" s="26" t="s">
        <v>17</v>
      </c>
      <c r="B12" s="27">
        <v>451567</v>
      </c>
      <c r="C12" s="28">
        <v>424832</v>
      </c>
      <c r="D12" s="28">
        <v>394590</v>
      </c>
      <c r="E12" s="28">
        <v>30242</v>
      </c>
      <c r="F12" s="28">
        <v>26735</v>
      </c>
      <c r="G12" s="28">
        <v>126167</v>
      </c>
      <c r="H12" s="28">
        <v>124995</v>
      </c>
      <c r="I12" s="28">
        <v>119098</v>
      </c>
      <c r="J12" s="28">
        <v>5897</v>
      </c>
      <c r="K12" s="28">
        <v>1172</v>
      </c>
      <c r="N12" s="14"/>
    </row>
    <row r="13" spans="1:14" s="13" customFormat="1" ht="18" customHeight="1">
      <c r="A13" s="29" t="s">
        <v>18</v>
      </c>
      <c r="B13" s="30">
        <v>431858</v>
      </c>
      <c r="C13" s="31">
        <v>409011</v>
      </c>
      <c r="D13" s="31">
        <v>381886</v>
      </c>
      <c r="E13" s="31">
        <v>27125</v>
      </c>
      <c r="F13" s="31">
        <v>22847</v>
      </c>
      <c r="G13" s="31">
        <v>110257</v>
      </c>
      <c r="H13" s="31">
        <v>109449</v>
      </c>
      <c r="I13" s="31">
        <v>105069</v>
      </c>
      <c r="J13" s="31">
        <v>4380</v>
      </c>
      <c r="K13" s="31">
        <v>808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2018-12-19T01:17:03Z</dcterms:created>
  <dcterms:modified xsi:type="dcterms:W3CDTF">2018-12-19T01:17:03Z</dcterms:modified>
  <cp:category/>
  <cp:version/>
  <cp:contentType/>
  <cp:contentStatus/>
</cp:coreProperties>
</file>