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<sst xmlns="http://schemas.openxmlformats.org/spreadsheetml/2006/main" count="24" uniqueCount="19">
  <si>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平成30年５月分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</si>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</sst>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17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18" xfId="0" applyNumberFormat="1" applyFont="1" applyFill="1" applyBorder="1" applyAlignment="1" applyProtection="1">
      <alignment horizontal="left" indent="1"/>
      <protection/>
    </xf>
    <xf numFmtId="177" fontId="26" fillId="0" borderId="19" xfId="0" applyNumberFormat="1" applyFont="1" applyFill="1" applyBorder="1" applyAlignment="1" applyProtection="1">
      <alignment horizontal="right" vertical="center"/>
      <protection/>
    </xf>
    <xf numFmtId="177" fontId="26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559995</v>
      </c>
      <c r="C7" s="28">
        <v>461838</v>
      </c>
      <c r="D7" s="28">
        <v>425095</v>
      </c>
      <c r="E7" s="28">
        <v>36743</v>
      </c>
      <c r="F7" s="28">
        <v>98157</v>
      </c>
      <c r="G7" s="28">
        <v>160286</v>
      </c>
      <c r="H7" s="28">
        <v>157117</v>
      </c>
      <c r="I7" s="28">
        <v>147359</v>
      </c>
      <c r="J7" s="28">
        <v>9758</v>
      </c>
      <c r="K7" s="28">
        <v>3169</v>
      </c>
      <c r="N7" s="14"/>
    </row>
    <row r="8" spans="1:14" s="13" customFormat="1" ht="18" customHeight="1">
      <c r="A8" s="26" t="s">
        <v>13</v>
      </c>
      <c r="B8" s="27">
        <v>459550</v>
      </c>
      <c r="C8" s="28">
        <v>402732</v>
      </c>
      <c r="D8" s="28">
        <v>373992</v>
      </c>
      <c r="E8" s="28">
        <v>28740</v>
      </c>
      <c r="F8" s="28">
        <v>56818</v>
      </c>
      <c r="G8" s="28">
        <v>128469</v>
      </c>
      <c r="H8" s="28">
        <v>127351</v>
      </c>
      <c r="I8" s="28">
        <v>122117</v>
      </c>
      <c r="J8" s="28">
        <v>5234</v>
      </c>
      <c r="K8" s="28">
        <v>1118</v>
      </c>
      <c r="N8" s="14"/>
    </row>
    <row r="9" spans="1:14" s="13" customFormat="1" ht="18" customHeight="1">
      <c r="A9" s="26" t="s">
        <v>14</v>
      </c>
      <c r="B9" s="27">
        <v>510056</v>
      </c>
      <c r="C9" s="28">
        <v>432452</v>
      </c>
      <c r="D9" s="28">
        <v>399688</v>
      </c>
      <c r="E9" s="28">
        <v>32764</v>
      </c>
      <c r="F9" s="28">
        <v>77604</v>
      </c>
      <c r="G9" s="28">
        <v>144114</v>
      </c>
      <c r="H9" s="28">
        <v>141987</v>
      </c>
      <c r="I9" s="28">
        <v>134529</v>
      </c>
      <c r="J9" s="28">
        <v>7458</v>
      </c>
      <c r="K9" s="28">
        <v>2127</v>
      </c>
      <c r="N9" s="14"/>
    </row>
    <row r="10" spans="1:14" s="13" customFormat="1" ht="18" customHeight="1">
      <c r="A10" s="26" t="s">
        <v>15</v>
      </c>
      <c r="B10" s="27">
        <v>400953</v>
      </c>
      <c r="C10" s="28">
        <v>379497</v>
      </c>
      <c r="D10" s="28">
        <v>354273</v>
      </c>
      <c r="E10" s="28">
        <v>25224</v>
      </c>
      <c r="F10" s="28">
        <v>21456</v>
      </c>
      <c r="G10" s="28">
        <v>103774</v>
      </c>
      <c r="H10" s="28">
        <v>103068</v>
      </c>
      <c r="I10" s="28">
        <v>100004</v>
      </c>
      <c r="J10" s="28">
        <v>3064</v>
      </c>
      <c r="K10" s="28">
        <v>706</v>
      </c>
      <c r="N10" s="14"/>
    </row>
    <row r="11" spans="1:14" s="13" customFormat="1" ht="18" customHeight="1">
      <c r="A11" s="26" t="s">
        <v>16</v>
      </c>
      <c r="B11" s="27">
        <v>374495</v>
      </c>
      <c r="C11" s="28">
        <v>357838</v>
      </c>
      <c r="D11" s="28">
        <v>339431</v>
      </c>
      <c r="E11" s="28">
        <v>18407</v>
      </c>
      <c r="F11" s="28">
        <v>16657</v>
      </c>
      <c r="G11" s="28">
        <v>94228</v>
      </c>
      <c r="H11" s="28">
        <v>93762</v>
      </c>
      <c r="I11" s="28">
        <v>90864</v>
      </c>
      <c r="J11" s="28">
        <v>2898</v>
      </c>
      <c r="K11" s="28">
        <v>466</v>
      </c>
      <c r="N11" s="14"/>
    </row>
    <row r="12" spans="1:14" s="13" customFormat="1" ht="18" customHeight="1">
      <c r="A12" s="26" t="s">
        <v>17</v>
      </c>
      <c r="B12" s="27">
        <v>478724</v>
      </c>
      <c r="C12" s="28">
        <v>417244</v>
      </c>
      <c r="D12" s="28">
        <v>386645</v>
      </c>
      <c r="E12" s="28">
        <v>30599</v>
      </c>
      <c r="F12" s="28">
        <v>61480</v>
      </c>
      <c r="G12" s="28">
        <v>125917</v>
      </c>
      <c r="H12" s="28">
        <v>124431</v>
      </c>
      <c r="I12" s="28">
        <v>118955</v>
      </c>
      <c r="J12" s="28">
        <v>5476</v>
      </c>
      <c r="K12" s="28">
        <v>1486</v>
      </c>
      <c r="N12" s="14"/>
    </row>
    <row r="13" spans="1:14" s="13" customFormat="1" ht="18" customHeight="1">
      <c r="A13" s="29" t="s">
        <v>18</v>
      </c>
      <c r="B13" s="30">
        <v>453353</v>
      </c>
      <c r="C13" s="31">
        <v>402784</v>
      </c>
      <c r="D13" s="31">
        <v>375153</v>
      </c>
      <c r="E13" s="31">
        <v>27631</v>
      </c>
      <c r="F13" s="31">
        <v>50569</v>
      </c>
      <c r="G13" s="31">
        <v>111046</v>
      </c>
      <c r="H13" s="31">
        <v>110039</v>
      </c>
      <c r="I13" s="31">
        <v>105773</v>
      </c>
      <c r="J13" s="31">
        <v>4266</v>
      </c>
      <c r="K13" s="31">
        <v>1007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2018-07-19T06:53:36Z</dcterms:created>
  <dcterms:modified xsi:type="dcterms:W3CDTF">2018-07-19T06:53:37Z</dcterms:modified>
  <cp:category/>
  <cp:version/>
  <cp:contentType/>
  <cp:contentStatus/>
</cp:coreProperties>
</file>