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<sst xmlns="http://schemas.openxmlformats.org/spreadsheetml/2006/main" count="26" uniqueCount="20">
  <si>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平成30年５月分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</si>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</sst>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6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Alignment="1">
      <alignment vertical="center"/>
    </xf>
    <xf numFmtId="176" fontId="27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176" fontId="26" fillId="0" borderId="14" xfId="0" applyNumberFormat="1" applyFont="1" applyFill="1" applyBorder="1" applyAlignment="1">
      <alignment horizontal="center" vertical="center" shrinkToFit="1"/>
    </xf>
    <xf numFmtId="176" fontId="26" fillId="0" borderId="14" xfId="0" applyNumberFormat="1" applyFont="1" applyFill="1" applyBorder="1" applyAlignment="1">
      <alignment horizontal="center" vertical="center" wrapText="1" shrinkToFit="1"/>
    </xf>
    <xf numFmtId="49" fontId="26" fillId="0" borderId="15" xfId="0" applyNumberFormat="1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176" fontId="26" fillId="0" borderId="19" xfId="0" applyNumberFormat="1" applyFont="1" applyFill="1" applyBorder="1" applyAlignment="1">
      <alignment horizontal="center" vertical="center" shrinkToFit="1"/>
    </xf>
    <xf numFmtId="176" fontId="26" fillId="0" borderId="19" xfId="0" applyNumberFormat="1" applyFont="1" applyFill="1" applyBorder="1" applyAlignment="1">
      <alignment horizontal="center" vertical="center" wrapText="1" shrinkToFit="1"/>
    </xf>
    <xf numFmtId="49" fontId="26" fillId="0" borderId="0" xfId="0" applyNumberFormat="1" applyFont="1" applyFill="1" applyBorder="1" applyAlignment="1">
      <alignment horizontal="left" indent="1"/>
    </xf>
    <xf numFmtId="177" fontId="26" fillId="0" borderId="20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 shrinkToFit="1"/>
    </xf>
    <xf numFmtId="176" fontId="26" fillId="0" borderId="0" xfId="0" applyNumberFormat="1" applyFont="1" applyFill="1" applyAlignment="1" applyProtection="1">
      <alignment horizontal="left" indent="1"/>
      <protection/>
    </xf>
    <xf numFmtId="177" fontId="26" fillId="0" borderId="20" xfId="0" applyNumberFormat="1" applyFont="1" applyFill="1" applyBorder="1" applyAlignment="1" applyProtection="1">
      <alignment horizontal="right" vertical="center"/>
      <protection/>
    </xf>
    <xf numFmtId="177" fontId="26" fillId="0" borderId="0" xfId="0" applyNumberFormat="1" applyFont="1" applyFill="1" applyBorder="1" applyAlignment="1" applyProtection="1">
      <alignment horizontal="right" vertical="center"/>
      <protection/>
    </xf>
    <xf numFmtId="176" fontId="26" fillId="0" borderId="21" xfId="0" applyNumberFormat="1" applyFont="1" applyFill="1" applyBorder="1" applyAlignment="1" applyProtection="1">
      <alignment horizontal="left" indent="1"/>
      <protection/>
    </xf>
    <xf numFmtId="177" fontId="26" fillId="0" borderId="22" xfId="0" applyNumberFormat="1" applyFont="1" applyFill="1" applyBorder="1" applyAlignment="1" applyProtection="1">
      <alignment horizontal="right" vertical="center"/>
      <protection/>
    </xf>
    <xf numFmtId="177" fontId="26" fillId="0" borderId="15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M30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4" customWidth="1"/>
    <col min="2" max="12" width="9.09765625" style="35" customWidth="1"/>
    <col min="13" max="13" width="9.09765625" style="3" customWidth="1"/>
    <col min="14" max="16384" width="9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497511</v>
      </c>
      <c r="C7" s="30">
        <v>594129</v>
      </c>
      <c r="D7" s="30">
        <v>340362</v>
      </c>
      <c r="E7" s="30">
        <v>414203</v>
      </c>
      <c r="F7" s="30">
        <v>482118</v>
      </c>
      <c r="G7" s="30">
        <v>303739</v>
      </c>
      <c r="H7" s="30">
        <v>381679</v>
      </c>
      <c r="I7" s="30">
        <v>32524</v>
      </c>
      <c r="J7" s="30">
        <v>83308</v>
      </c>
      <c r="K7" s="30">
        <v>112011</v>
      </c>
      <c r="L7" s="30">
        <v>36623</v>
      </c>
    </row>
    <row r="8" spans="1:12" s="11" customFormat="1" ht="18" customHeight="1">
      <c r="A8" s="28" t="s">
        <v>14</v>
      </c>
      <c r="B8" s="29">
        <v>405822</v>
      </c>
      <c r="C8" s="30">
        <v>476144</v>
      </c>
      <c r="D8" s="30">
        <v>289990</v>
      </c>
      <c r="E8" s="30">
        <v>358043</v>
      </c>
      <c r="F8" s="30">
        <v>414963</v>
      </c>
      <c r="G8" s="30">
        <v>264286</v>
      </c>
      <c r="H8" s="30">
        <v>333117</v>
      </c>
      <c r="I8" s="30">
        <v>24926</v>
      </c>
      <c r="J8" s="30">
        <v>47779</v>
      </c>
      <c r="K8" s="30">
        <v>61181</v>
      </c>
      <c r="L8" s="30">
        <v>25704</v>
      </c>
    </row>
    <row r="9" spans="1:12" s="11" customFormat="1" ht="18" customHeight="1">
      <c r="A9" s="28" t="s">
        <v>15</v>
      </c>
      <c r="B9" s="29">
        <v>451763</v>
      </c>
      <c r="C9" s="30">
        <v>535120</v>
      </c>
      <c r="D9" s="30">
        <v>315327</v>
      </c>
      <c r="E9" s="30">
        <v>386182</v>
      </c>
      <c r="F9" s="30">
        <v>448531</v>
      </c>
      <c r="G9" s="30">
        <v>284131</v>
      </c>
      <c r="H9" s="30">
        <v>357449</v>
      </c>
      <c r="I9" s="30">
        <v>28733</v>
      </c>
      <c r="J9" s="30">
        <v>65581</v>
      </c>
      <c r="K9" s="30">
        <v>86589</v>
      </c>
      <c r="L9" s="30">
        <v>31196</v>
      </c>
    </row>
    <row r="10" spans="1:12" s="11" customFormat="1" ht="18" customHeight="1">
      <c r="A10" s="28" t="s">
        <v>16</v>
      </c>
      <c r="B10" s="29">
        <v>318111</v>
      </c>
      <c r="C10" s="30">
        <v>390850</v>
      </c>
      <c r="D10" s="30">
        <v>223742</v>
      </c>
      <c r="E10" s="30">
        <v>302439</v>
      </c>
      <c r="F10" s="30">
        <v>368395</v>
      </c>
      <c r="G10" s="30">
        <v>216870</v>
      </c>
      <c r="H10" s="30">
        <v>283392</v>
      </c>
      <c r="I10" s="30">
        <v>19047</v>
      </c>
      <c r="J10" s="30">
        <v>15672</v>
      </c>
      <c r="K10" s="30">
        <v>22455</v>
      </c>
      <c r="L10" s="30">
        <v>6872</v>
      </c>
    </row>
    <row r="11" spans="1:12" s="11" customFormat="1" ht="18" customHeight="1">
      <c r="A11" s="28" t="s">
        <v>17</v>
      </c>
      <c r="B11" s="29">
        <v>261432</v>
      </c>
      <c r="C11" s="30">
        <v>327547</v>
      </c>
      <c r="D11" s="30">
        <v>187995</v>
      </c>
      <c r="E11" s="30">
        <v>251307</v>
      </c>
      <c r="F11" s="30">
        <v>313147</v>
      </c>
      <c r="G11" s="30">
        <v>182619</v>
      </c>
      <c r="H11" s="30">
        <v>239156</v>
      </c>
      <c r="I11" s="30">
        <v>12151</v>
      </c>
      <c r="J11" s="30">
        <v>10125</v>
      </c>
      <c r="K11" s="30">
        <v>14400</v>
      </c>
      <c r="L11" s="30">
        <v>5376</v>
      </c>
    </row>
    <row r="12" spans="1:12" s="11" customFormat="1" ht="18" customHeight="1">
      <c r="A12" s="28" t="s">
        <v>18</v>
      </c>
      <c r="B12" s="29">
        <v>409056</v>
      </c>
      <c r="C12" s="30">
        <v>491935</v>
      </c>
      <c r="D12" s="30">
        <v>283252</v>
      </c>
      <c r="E12" s="30">
        <v>359423</v>
      </c>
      <c r="F12" s="30">
        <v>424544</v>
      </c>
      <c r="G12" s="30">
        <v>260575</v>
      </c>
      <c r="H12" s="30">
        <v>333785</v>
      </c>
      <c r="I12" s="30">
        <v>25638</v>
      </c>
      <c r="J12" s="30">
        <v>49633</v>
      </c>
      <c r="K12" s="30">
        <v>67391</v>
      </c>
      <c r="L12" s="30">
        <v>22677</v>
      </c>
    </row>
    <row r="13" spans="1:12" s="11" customFormat="1" ht="18" customHeight="1">
      <c r="A13" s="31" t="s">
        <v>19</v>
      </c>
      <c r="B13" s="32">
        <v>364465</v>
      </c>
      <c r="C13" s="33">
        <v>446860</v>
      </c>
      <c r="D13" s="33">
        <v>250819</v>
      </c>
      <c r="E13" s="33">
        <v>326766</v>
      </c>
      <c r="F13" s="33">
        <v>393999</v>
      </c>
      <c r="G13" s="33">
        <v>234032</v>
      </c>
      <c r="H13" s="33">
        <v>305202</v>
      </c>
      <c r="I13" s="33">
        <v>21564</v>
      </c>
      <c r="J13" s="33">
        <v>37699</v>
      </c>
      <c r="K13" s="33">
        <v>52861</v>
      </c>
      <c r="L13" s="33">
        <v>16787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2018-07-19T06:53:35Z</dcterms:created>
  <dcterms:modified xsi:type="dcterms:W3CDTF">2018-07-19T06:53:35Z</dcterms:modified>
  <cp:category/>
  <cp:version/>
  <cp:contentType/>
  <cp:contentStatus/>
</cp:coreProperties>
</file>