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<sst xmlns="http://schemas.openxmlformats.org/spreadsheetml/2006/main" count="26" uniqueCount="20">
  <si>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平成30年３月分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</si>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</sst>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6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center" vertical="center" shrinkToFit="1"/>
    </xf>
    <xf numFmtId="176" fontId="26" fillId="0" borderId="14" xfId="0" applyNumberFormat="1" applyFont="1" applyFill="1" applyBorder="1" applyAlignment="1">
      <alignment horizontal="center" vertical="center" wrapText="1" shrinkToFit="1"/>
    </xf>
    <xf numFmtId="49" fontId="26" fillId="0" borderId="15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center" vertical="center" shrinkToFit="1"/>
    </xf>
    <xf numFmtId="176" fontId="26" fillId="0" borderId="19" xfId="0" applyNumberFormat="1" applyFont="1" applyFill="1" applyBorder="1" applyAlignment="1">
      <alignment horizontal="center" vertical="center" wrapText="1" shrinkToFit="1"/>
    </xf>
    <xf numFmtId="49" fontId="26" fillId="0" borderId="0" xfId="0" applyNumberFormat="1" applyFont="1" applyFill="1" applyBorder="1" applyAlignment="1">
      <alignment horizontal="left" indent="1"/>
    </xf>
    <xf numFmtId="177" fontId="26" fillId="0" borderId="2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20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21" xfId="0" applyNumberFormat="1" applyFont="1" applyFill="1" applyBorder="1" applyAlignment="1" applyProtection="1">
      <alignment horizontal="left" indent="1"/>
      <protection/>
    </xf>
    <xf numFmtId="177" fontId="26" fillId="0" borderId="22" xfId="0" applyNumberFormat="1" applyFont="1" applyFill="1" applyBorder="1" applyAlignment="1" applyProtection="1">
      <alignment horizontal="right" vertical="center"/>
      <protection/>
    </xf>
    <xf numFmtId="177" fontId="26" fillId="0" borderId="15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M30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4" customWidth="1"/>
    <col min="2" max="12" width="9.09765625" style="35" customWidth="1"/>
    <col min="13" max="13" width="9.09765625" style="3" customWidth="1"/>
    <col min="14" max="16384" width="9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466633</v>
      </c>
      <c r="C7" s="30">
        <v>547223</v>
      </c>
      <c r="D7" s="30">
        <v>335427</v>
      </c>
      <c r="E7" s="30">
        <v>419968</v>
      </c>
      <c r="F7" s="30">
        <v>492181</v>
      </c>
      <c r="G7" s="30">
        <v>302401</v>
      </c>
      <c r="H7" s="30">
        <v>386298</v>
      </c>
      <c r="I7" s="30">
        <v>33670</v>
      </c>
      <c r="J7" s="30">
        <v>46665</v>
      </c>
      <c r="K7" s="30">
        <v>55042</v>
      </c>
      <c r="L7" s="30">
        <v>33026</v>
      </c>
    </row>
    <row r="8" spans="1:12" s="11" customFormat="1" ht="18" customHeight="1">
      <c r="A8" s="28" t="s">
        <v>14</v>
      </c>
      <c r="B8" s="29">
        <v>459595</v>
      </c>
      <c r="C8" s="30">
        <v>533844</v>
      </c>
      <c r="D8" s="30">
        <v>340543</v>
      </c>
      <c r="E8" s="30">
        <v>359793</v>
      </c>
      <c r="F8" s="30">
        <v>421814</v>
      </c>
      <c r="G8" s="30">
        <v>260348</v>
      </c>
      <c r="H8" s="30">
        <v>335117</v>
      </c>
      <c r="I8" s="30">
        <v>24676</v>
      </c>
      <c r="J8" s="30">
        <v>99802</v>
      </c>
      <c r="K8" s="30">
        <v>112030</v>
      </c>
      <c r="L8" s="30">
        <v>80195</v>
      </c>
    </row>
    <row r="9" spans="1:12" s="11" customFormat="1" ht="18" customHeight="1">
      <c r="A9" s="28" t="s">
        <v>15</v>
      </c>
      <c r="B9" s="29">
        <v>463132</v>
      </c>
      <c r="C9" s="30">
        <v>540587</v>
      </c>
      <c r="D9" s="30">
        <v>337984</v>
      </c>
      <c r="E9" s="30">
        <v>390034</v>
      </c>
      <c r="F9" s="30">
        <v>457279</v>
      </c>
      <c r="G9" s="30">
        <v>281383</v>
      </c>
      <c r="H9" s="30">
        <v>360838</v>
      </c>
      <c r="I9" s="30">
        <v>29196</v>
      </c>
      <c r="J9" s="30">
        <v>73098</v>
      </c>
      <c r="K9" s="30">
        <v>83308</v>
      </c>
      <c r="L9" s="30">
        <v>56601</v>
      </c>
    </row>
    <row r="10" spans="1:12" s="11" customFormat="1" ht="18" customHeight="1">
      <c r="A10" s="28" t="s">
        <v>16</v>
      </c>
      <c r="B10" s="29">
        <v>358040</v>
      </c>
      <c r="C10" s="30">
        <v>435790</v>
      </c>
      <c r="D10" s="30">
        <v>257605</v>
      </c>
      <c r="E10" s="30">
        <v>298480</v>
      </c>
      <c r="F10" s="30">
        <v>361888</v>
      </c>
      <c r="G10" s="30">
        <v>216571</v>
      </c>
      <c r="H10" s="30">
        <v>279182</v>
      </c>
      <c r="I10" s="30">
        <v>19298</v>
      </c>
      <c r="J10" s="30">
        <v>59560</v>
      </c>
      <c r="K10" s="30">
        <v>73902</v>
      </c>
      <c r="L10" s="30">
        <v>41034</v>
      </c>
    </row>
    <row r="11" spans="1:12" s="11" customFormat="1" ht="18" customHeight="1">
      <c r="A11" s="28" t="s">
        <v>17</v>
      </c>
      <c r="B11" s="29">
        <v>264524</v>
      </c>
      <c r="C11" s="30">
        <v>333482</v>
      </c>
      <c r="D11" s="30">
        <v>187997</v>
      </c>
      <c r="E11" s="30">
        <v>250653</v>
      </c>
      <c r="F11" s="30">
        <v>314468</v>
      </c>
      <c r="G11" s="30">
        <v>179834</v>
      </c>
      <c r="H11" s="30">
        <v>238275</v>
      </c>
      <c r="I11" s="30">
        <v>12378</v>
      </c>
      <c r="J11" s="30">
        <v>13871</v>
      </c>
      <c r="K11" s="30">
        <v>19014</v>
      </c>
      <c r="L11" s="30">
        <v>8163</v>
      </c>
    </row>
    <row r="12" spans="1:12" s="11" customFormat="1" ht="18" customHeight="1">
      <c r="A12" s="28" t="s">
        <v>18</v>
      </c>
      <c r="B12" s="29">
        <v>429160</v>
      </c>
      <c r="C12" s="30">
        <v>508774</v>
      </c>
      <c r="D12" s="30">
        <v>309622</v>
      </c>
      <c r="E12" s="30">
        <v>360438</v>
      </c>
      <c r="F12" s="30">
        <v>428321</v>
      </c>
      <c r="G12" s="30">
        <v>258514</v>
      </c>
      <c r="H12" s="30">
        <v>334442</v>
      </c>
      <c r="I12" s="30">
        <v>25996</v>
      </c>
      <c r="J12" s="30">
        <v>68722</v>
      </c>
      <c r="K12" s="30">
        <v>80453</v>
      </c>
      <c r="L12" s="30">
        <v>51108</v>
      </c>
    </row>
    <row r="13" spans="1:12" s="11" customFormat="1" ht="18" customHeight="1">
      <c r="A13" s="31" t="s">
        <v>19</v>
      </c>
      <c r="B13" s="32">
        <v>378561</v>
      </c>
      <c r="C13" s="33">
        <v>459698</v>
      </c>
      <c r="D13" s="33">
        <v>267696</v>
      </c>
      <c r="E13" s="33">
        <v>326697</v>
      </c>
      <c r="F13" s="33">
        <v>396446</v>
      </c>
      <c r="G13" s="33">
        <v>231392</v>
      </c>
      <c r="H13" s="33">
        <v>304886</v>
      </c>
      <c r="I13" s="33">
        <v>21811</v>
      </c>
      <c r="J13" s="33">
        <v>51864</v>
      </c>
      <c r="K13" s="33">
        <v>63252</v>
      </c>
      <c r="L13" s="33">
        <v>36304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2018-05-22T07:33:38Z</dcterms:created>
  <dcterms:modified xsi:type="dcterms:W3CDTF">2018-05-22T07:33:38Z</dcterms:modified>
  <cp:category/>
  <cp:version/>
  <cp:contentType/>
  <cp:contentStatus/>
</cp:coreProperties>
</file>