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940" windowHeight="427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<sst xmlns="http://schemas.openxmlformats.org/spreadsheetml/2006/main" count="26" uniqueCount="20">
  <si>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平成30年１月分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</si>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</sst>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6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176" fontId="26" fillId="0" borderId="14" xfId="0" applyNumberFormat="1" applyFont="1" applyFill="1" applyBorder="1" applyAlignment="1">
      <alignment horizontal="center" vertical="center" shrinkToFit="1"/>
    </xf>
    <xf numFmtId="176" fontId="26" fillId="0" borderId="14" xfId="0" applyNumberFormat="1" applyFont="1" applyFill="1" applyBorder="1" applyAlignment="1">
      <alignment horizontal="center" vertical="center" wrapText="1" shrinkToFit="1"/>
    </xf>
    <xf numFmtId="49" fontId="26" fillId="0" borderId="15" xfId="0" applyNumberFormat="1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176" fontId="26" fillId="0" borderId="19" xfId="0" applyNumberFormat="1" applyFont="1" applyFill="1" applyBorder="1" applyAlignment="1">
      <alignment horizontal="center" vertical="center" shrinkToFit="1"/>
    </xf>
    <xf numFmtId="176" fontId="26" fillId="0" borderId="19" xfId="0" applyNumberFormat="1" applyFont="1" applyFill="1" applyBorder="1" applyAlignment="1">
      <alignment horizontal="center" vertical="center" wrapText="1" shrinkToFit="1"/>
    </xf>
    <xf numFmtId="49" fontId="26" fillId="0" borderId="0" xfId="0" applyNumberFormat="1" applyFont="1" applyFill="1" applyBorder="1" applyAlignment="1">
      <alignment horizontal="left" indent="1"/>
    </xf>
    <xf numFmtId="177" fontId="26" fillId="0" borderId="2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Fill="1" applyAlignment="1" applyProtection="1">
      <alignment horizontal="left" indent="1"/>
      <protection/>
    </xf>
    <xf numFmtId="177" fontId="26" fillId="0" borderId="20" xfId="0" applyNumberFormat="1" applyFont="1" applyFill="1" applyBorder="1" applyAlignment="1" applyProtection="1">
      <alignment horizontal="right" vertical="center"/>
      <protection/>
    </xf>
    <xf numFmtId="177" fontId="26" fillId="0" borderId="0" xfId="0" applyNumberFormat="1" applyFont="1" applyFill="1" applyBorder="1" applyAlignment="1" applyProtection="1">
      <alignment horizontal="right" vertical="center"/>
      <protection/>
    </xf>
    <xf numFmtId="176" fontId="26" fillId="0" borderId="21" xfId="0" applyNumberFormat="1" applyFont="1" applyFill="1" applyBorder="1" applyAlignment="1" applyProtection="1">
      <alignment horizontal="left" indent="1"/>
      <protection/>
    </xf>
    <xf numFmtId="177" fontId="26" fillId="0" borderId="22" xfId="0" applyNumberFormat="1" applyFont="1" applyFill="1" applyBorder="1" applyAlignment="1" applyProtection="1">
      <alignment horizontal="right" vertical="center"/>
      <protection/>
    </xf>
    <xf numFmtId="177" fontId="26" fillId="0" borderId="15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M30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4" customWidth="1"/>
    <col min="2" max="12" width="9.09765625" style="35" customWidth="1"/>
    <col min="13" max="13" width="9.09765625" style="3" customWidth="1"/>
    <col min="14" max="16384" width="9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456601</v>
      </c>
      <c r="C7" s="30">
        <v>541282</v>
      </c>
      <c r="D7" s="30">
        <v>319411</v>
      </c>
      <c r="E7" s="30">
        <v>412462</v>
      </c>
      <c r="F7" s="30">
        <v>483392</v>
      </c>
      <c r="G7" s="30">
        <v>297549</v>
      </c>
      <c r="H7" s="30">
        <v>379976</v>
      </c>
      <c r="I7" s="30">
        <v>32486</v>
      </c>
      <c r="J7" s="30">
        <v>44139</v>
      </c>
      <c r="K7" s="30">
        <v>57890</v>
      </c>
      <c r="L7" s="30">
        <v>21862</v>
      </c>
    </row>
    <row r="8" spans="1:12" s="11" customFormat="1" ht="18" customHeight="1">
      <c r="A8" s="28" t="s">
        <v>14</v>
      </c>
      <c r="B8" s="29">
        <v>376230</v>
      </c>
      <c r="C8" s="30">
        <v>443055</v>
      </c>
      <c r="D8" s="30">
        <v>266141</v>
      </c>
      <c r="E8" s="30">
        <v>354773</v>
      </c>
      <c r="F8" s="30">
        <v>415051</v>
      </c>
      <c r="G8" s="30">
        <v>255470</v>
      </c>
      <c r="H8" s="30">
        <v>331580</v>
      </c>
      <c r="I8" s="30">
        <v>23193</v>
      </c>
      <c r="J8" s="30">
        <v>21457</v>
      </c>
      <c r="K8" s="30">
        <v>28004</v>
      </c>
      <c r="L8" s="30">
        <v>10671</v>
      </c>
    </row>
    <row r="9" spans="1:12" s="11" customFormat="1" ht="18" customHeight="1">
      <c r="A9" s="28" t="s">
        <v>15</v>
      </c>
      <c r="B9" s="29">
        <v>416636</v>
      </c>
      <c r="C9" s="30">
        <v>492282</v>
      </c>
      <c r="D9" s="30">
        <v>293060</v>
      </c>
      <c r="E9" s="30">
        <v>383776</v>
      </c>
      <c r="F9" s="30">
        <v>449301</v>
      </c>
      <c r="G9" s="30">
        <v>276734</v>
      </c>
      <c r="H9" s="30">
        <v>355911</v>
      </c>
      <c r="I9" s="30">
        <v>27865</v>
      </c>
      <c r="J9" s="30">
        <v>32860</v>
      </c>
      <c r="K9" s="30">
        <v>42981</v>
      </c>
      <c r="L9" s="30">
        <v>16326</v>
      </c>
    </row>
    <row r="10" spans="1:12" s="11" customFormat="1" ht="18" customHeight="1">
      <c r="A10" s="28" t="s">
        <v>16</v>
      </c>
      <c r="B10" s="29">
        <v>300066</v>
      </c>
      <c r="C10" s="30">
        <v>363323</v>
      </c>
      <c r="D10" s="30">
        <v>222369</v>
      </c>
      <c r="E10" s="30">
        <v>288759</v>
      </c>
      <c r="F10" s="30">
        <v>352871</v>
      </c>
      <c r="G10" s="30">
        <v>210011</v>
      </c>
      <c r="H10" s="30">
        <v>271194</v>
      </c>
      <c r="I10" s="30">
        <v>17565</v>
      </c>
      <c r="J10" s="30">
        <v>11307</v>
      </c>
      <c r="K10" s="30">
        <v>10452</v>
      </c>
      <c r="L10" s="30">
        <v>12358</v>
      </c>
    </row>
    <row r="11" spans="1:12" s="11" customFormat="1" ht="18" customHeight="1">
      <c r="A11" s="28" t="s">
        <v>17</v>
      </c>
      <c r="B11" s="29">
        <v>259802</v>
      </c>
      <c r="C11" s="30">
        <v>325105</v>
      </c>
      <c r="D11" s="30">
        <v>186821</v>
      </c>
      <c r="E11" s="30">
        <v>245643</v>
      </c>
      <c r="F11" s="30">
        <v>308008</v>
      </c>
      <c r="G11" s="30">
        <v>175945</v>
      </c>
      <c r="H11" s="30">
        <v>233666</v>
      </c>
      <c r="I11" s="30">
        <v>11977</v>
      </c>
      <c r="J11" s="30">
        <v>14159</v>
      </c>
      <c r="K11" s="30">
        <v>17097</v>
      </c>
      <c r="L11" s="30">
        <v>10876</v>
      </c>
    </row>
    <row r="12" spans="1:12" s="11" customFormat="1" ht="18" customHeight="1">
      <c r="A12" s="28" t="s">
        <v>18</v>
      </c>
      <c r="B12" s="29">
        <v>378283</v>
      </c>
      <c r="C12" s="30">
        <v>453144</v>
      </c>
      <c r="D12" s="30">
        <v>267123</v>
      </c>
      <c r="E12" s="30">
        <v>352514</v>
      </c>
      <c r="F12" s="30">
        <v>420035</v>
      </c>
      <c r="G12" s="30">
        <v>252253</v>
      </c>
      <c r="H12" s="30">
        <v>328038</v>
      </c>
      <c r="I12" s="30">
        <v>24476</v>
      </c>
      <c r="J12" s="30">
        <v>25769</v>
      </c>
      <c r="K12" s="30">
        <v>33109</v>
      </c>
      <c r="L12" s="30">
        <v>14870</v>
      </c>
    </row>
    <row r="13" spans="1:12" s="11" customFormat="1" ht="18" customHeight="1">
      <c r="A13" s="31" t="s">
        <v>19</v>
      </c>
      <c r="B13" s="32">
        <v>342164</v>
      </c>
      <c r="C13" s="33">
        <v>417396</v>
      </c>
      <c r="D13" s="33">
        <v>239839</v>
      </c>
      <c r="E13" s="33">
        <v>319934</v>
      </c>
      <c r="F13" s="33">
        <v>388758</v>
      </c>
      <c r="G13" s="33">
        <v>226326</v>
      </c>
      <c r="H13" s="33">
        <v>299268</v>
      </c>
      <c r="I13" s="33">
        <v>20666</v>
      </c>
      <c r="J13" s="33">
        <v>22230</v>
      </c>
      <c r="K13" s="33">
        <v>28638</v>
      </c>
      <c r="L13" s="33">
        <v>13513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2018-05-08T07:50:46Z</dcterms:created>
  <dcterms:modified xsi:type="dcterms:W3CDTF">2018-05-08T07:50:46Z</dcterms:modified>
  <cp:category/>
  <cp:version/>
  <cp:contentType/>
  <cp:contentStatus/>
</cp:coreProperties>
</file>