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<sst xmlns="http://schemas.openxmlformats.org/spreadsheetml/2006/main" count="26" uniqueCount="20">
  <si>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</si>
  <si>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</si>
  <si>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</si>
  <si>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</si>
  <si>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</si>
  <si>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</si>
  <si>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</si>
  <si>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</si>
  <si>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</si>
  <si>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</si>
  <si>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</si>
  <si>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</si>
  <si>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</si>
  <si>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</si>
  <si>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</si>
  <si>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</si>
  <si>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</si>
  <si>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</si>
  <si>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</si>
  <si>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平成２８年６月分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</si>
</sst>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 vertical="center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 vertical="center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962623</v>
      </c>
      <c r="C7" s="7">
        <v>1185383</v>
      </c>
      <c r="D7" s="7">
        <v>597051</v>
      </c>
      <c r="E7" s="7">
        <v>415610</v>
      </c>
      <c r="F7" s="7">
        <v>491522</v>
      </c>
      <c r="G7" s="7">
        <v>291031</v>
      </c>
      <c r="H7" s="7">
        <v>380509</v>
      </c>
      <c r="I7" s="7">
        <v>35101</v>
      </c>
      <c r="J7" s="7">
        <v>547013</v>
      </c>
      <c r="K7" s="7">
        <v>693861</v>
      </c>
      <c r="L7" s="7">
        <v>306020</v>
      </c>
    </row>
    <row r="8" spans="1:12" ht="18" customHeight="1">
      <c r="A8" s="9" t="s">
        <v>5</v>
      </c>
      <c r="B8" s="8">
        <v>703907</v>
      </c>
      <c r="C8" s="7">
        <v>850972</v>
      </c>
      <c r="D8" s="7">
        <v>441303</v>
      </c>
      <c r="E8" s="7">
        <v>356870</v>
      </c>
      <c r="F8" s="7">
        <v>416084</v>
      </c>
      <c r="G8" s="7">
        <v>251135</v>
      </c>
      <c r="H8" s="7">
        <v>330798</v>
      </c>
      <c r="I8" s="7">
        <v>26072</v>
      </c>
      <c r="J8" s="7">
        <v>347037</v>
      </c>
      <c r="K8" s="7">
        <v>434888</v>
      </c>
      <c r="L8" s="7">
        <v>190168</v>
      </c>
    </row>
    <row r="9" spans="1:12" ht="18" customHeight="1">
      <c r="A9" s="9" t="s">
        <v>4</v>
      </c>
      <c r="B9" s="8">
        <v>825999</v>
      </c>
      <c r="C9" s="7">
        <v>1006193</v>
      </c>
      <c r="D9" s="7">
        <v>516873</v>
      </c>
      <c r="E9" s="7">
        <v>384590</v>
      </c>
      <c r="F9" s="7">
        <v>451099</v>
      </c>
      <c r="G9" s="7">
        <v>270493</v>
      </c>
      <c r="H9" s="7">
        <v>354257</v>
      </c>
      <c r="I9" s="7">
        <v>30333</v>
      </c>
      <c r="J9" s="7">
        <v>441409</v>
      </c>
      <c r="K9" s="7">
        <v>555094</v>
      </c>
      <c r="L9" s="7">
        <v>246380</v>
      </c>
    </row>
    <row r="10" spans="1:12" ht="18" customHeight="1">
      <c r="A10" s="9" t="s">
        <v>3</v>
      </c>
      <c r="B10" s="8">
        <v>525430</v>
      </c>
      <c r="C10" s="7">
        <v>635688</v>
      </c>
      <c r="D10" s="7">
        <v>378666</v>
      </c>
      <c r="E10" s="7">
        <v>304806</v>
      </c>
      <c r="F10" s="7">
        <v>367990</v>
      </c>
      <c r="G10" s="7">
        <v>220702</v>
      </c>
      <c r="H10" s="7">
        <v>286965</v>
      </c>
      <c r="I10" s="7">
        <v>17841</v>
      </c>
      <c r="J10" s="7">
        <v>220624</v>
      </c>
      <c r="K10" s="7">
        <v>267698</v>
      </c>
      <c r="L10" s="7">
        <v>157964</v>
      </c>
    </row>
    <row r="11" spans="1:12" ht="18" customHeight="1">
      <c r="A11" s="9" t="s">
        <v>2</v>
      </c>
      <c r="B11" s="8">
        <v>355092</v>
      </c>
      <c r="C11" s="7">
        <v>451226</v>
      </c>
      <c r="D11" s="7">
        <v>240937</v>
      </c>
      <c r="E11" s="7">
        <v>257183</v>
      </c>
      <c r="F11" s="7">
        <v>321977</v>
      </c>
      <c r="G11" s="7">
        <v>180243</v>
      </c>
      <c r="H11" s="7">
        <v>245213</v>
      </c>
      <c r="I11" s="7">
        <v>11970</v>
      </c>
      <c r="J11" s="7">
        <v>97909</v>
      </c>
      <c r="K11" s="7">
        <v>129249</v>
      </c>
      <c r="L11" s="7">
        <v>60694</v>
      </c>
    </row>
    <row r="12" spans="1:12" ht="18" customHeight="1">
      <c r="A12" s="9" t="s">
        <v>1</v>
      </c>
      <c r="B12" s="8">
        <v>721456</v>
      </c>
      <c r="C12" s="7">
        <v>885685</v>
      </c>
      <c r="D12" s="7">
        <v>463913</v>
      </c>
      <c r="E12" s="7">
        <v>356840</v>
      </c>
      <c r="F12" s="7">
        <v>424068</v>
      </c>
      <c r="G12" s="7">
        <v>251413</v>
      </c>
      <c r="H12" s="7">
        <v>330852</v>
      </c>
      <c r="I12" s="7">
        <v>25988</v>
      </c>
      <c r="J12" s="7">
        <v>364616</v>
      </c>
      <c r="K12" s="7">
        <v>461617</v>
      </c>
      <c r="L12" s="7">
        <v>212500</v>
      </c>
    </row>
    <row r="13" spans="1:12" ht="18" customHeight="1">
      <c r="A13" s="6" t="s">
        <v>0</v>
      </c>
      <c r="B13" s="5">
        <v>608624</v>
      </c>
      <c r="C13" s="4">
        <v>762523</v>
      </c>
      <c r="D13" s="4">
        <v>387391</v>
      </c>
      <c r="E13" s="4">
        <v>326148</v>
      </c>
      <c r="F13" s="4">
        <v>395127</v>
      </c>
      <c r="G13" s="4">
        <v>226989</v>
      </c>
      <c r="H13" s="4">
        <v>304477</v>
      </c>
      <c r="I13" s="4">
        <v>21671</v>
      </c>
      <c r="J13" s="4">
        <v>282476</v>
      </c>
      <c r="K13" s="4">
        <v>367396</v>
      </c>
      <c r="L13" s="4">
        <v>160402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2016-08-22T00:54:25Z</dcterms:created>
  <dcterms:modified xsi:type="dcterms:W3CDTF">2016-08-22T00:55:29Z</dcterms:modified>
  <cp:category/>
  <cp:version/>
  <cp:contentType/>
  <cp:contentStatus/>
</cp:coreProperties>
</file>