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<sst xmlns="http://schemas.openxmlformats.org/spreadsheetml/2006/main" count="120" uniqueCount="33">
  <si>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</si>
  <si>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</si>
  <si>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</si>
  <si>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</si>
  <si>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</si>
  <si>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</si>
  <si>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</si>
  <si>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</si>
  <si>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</si>
  <si>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</si>
  <si>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</si>
  <si>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</si>
  <si>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</si>
  <si>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</si>
  <si>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</si>
  <si>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</si>
  <si>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</si>
  <si>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</si>
  <si>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</si>
  <si>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</si>
  <si>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</si>
  <si>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</si>
  <si>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</si>
  <si>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</si>
  <si>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</si>
  <si>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</si>
  <si>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</si>
  <si>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</si>
  <si>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</si>
  <si>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</si>
  <si>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（事業所規模 ５人以上）</t>
  </si>
  <si>
    <t>第２表  産業、性別常用労働者の１人平均月間出勤日数及び実労働時間数</t>
  </si>
  <si>
    <t>平成２８年４月分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</si>
</sst>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30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18.7</v>
      </c>
      <c r="E7" s="7">
        <v>19.5</v>
      </c>
      <c r="F7" s="7">
        <v>17.6</v>
      </c>
      <c r="G7" s="7">
        <v>149.1</v>
      </c>
      <c r="H7" s="7">
        <v>162.1</v>
      </c>
      <c r="I7" s="7">
        <v>130.3</v>
      </c>
      <c r="J7" s="7">
        <v>137</v>
      </c>
      <c r="K7" s="7">
        <v>147</v>
      </c>
      <c r="L7" s="7">
        <v>122.6</v>
      </c>
      <c r="M7" s="7">
        <v>12.1</v>
      </c>
      <c r="N7" s="7">
        <v>15.1</v>
      </c>
      <c r="O7" s="7">
        <v>7.7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21.3</v>
      </c>
      <c r="E9" s="7">
        <v>21.6</v>
      </c>
      <c r="F9" s="7">
        <v>19.9</v>
      </c>
      <c r="G9" s="7">
        <v>182</v>
      </c>
      <c r="H9" s="7">
        <v>185.1</v>
      </c>
      <c r="I9" s="7">
        <v>163.5</v>
      </c>
      <c r="J9" s="7">
        <v>164.8</v>
      </c>
      <c r="K9" s="7">
        <v>167</v>
      </c>
      <c r="L9" s="7">
        <v>151.8</v>
      </c>
      <c r="M9" s="7">
        <v>17.2</v>
      </c>
      <c r="N9" s="7">
        <v>18.1</v>
      </c>
      <c r="O9" s="7">
        <v>11.7</v>
      </c>
      <c r="P9" s="2"/>
      <c r="Q9" s="2"/>
    </row>
    <row r="10" spans="1:17" ht="12" customHeight="1">
      <c r="A10" s="10" t="s">
        <v>13</v>
      </c>
      <c r="B10" s="10"/>
      <c r="C10" s="9"/>
      <c r="D10" s="8">
        <v>19.9</v>
      </c>
      <c r="E10" s="7">
        <v>20.2</v>
      </c>
      <c r="F10" s="7">
        <v>19.2</v>
      </c>
      <c r="G10" s="7">
        <v>165</v>
      </c>
      <c r="H10" s="7">
        <v>170.7</v>
      </c>
      <c r="I10" s="7">
        <v>150.7</v>
      </c>
      <c r="J10" s="7">
        <v>152.6</v>
      </c>
      <c r="K10" s="7">
        <v>156.9</v>
      </c>
      <c r="L10" s="7">
        <v>141.6</v>
      </c>
      <c r="M10" s="7">
        <v>12.4</v>
      </c>
      <c r="N10" s="7">
        <v>13.8</v>
      </c>
      <c r="O10" s="7">
        <v>9.1</v>
      </c>
      <c r="P10" s="2"/>
      <c r="Q10" s="2"/>
    </row>
    <row r="11" spans="1:17" ht="12" customHeight="1">
      <c r="A11" s="10" t="s">
        <v>12</v>
      </c>
      <c r="B11" s="10"/>
      <c r="C11" s="9"/>
      <c r="D11" s="8">
        <v>19.4</v>
      </c>
      <c r="E11" s="7">
        <v>19.5</v>
      </c>
      <c r="F11" s="7">
        <v>18.8</v>
      </c>
      <c r="G11" s="7">
        <v>170.4</v>
      </c>
      <c r="H11" s="7">
        <v>172.3</v>
      </c>
      <c r="I11" s="7">
        <v>162.8</v>
      </c>
      <c r="J11" s="7">
        <v>151.1</v>
      </c>
      <c r="K11" s="7">
        <v>152.4</v>
      </c>
      <c r="L11" s="7">
        <v>146</v>
      </c>
      <c r="M11" s="7">
        <v>19.3</v>
      </c>
      <c r="N11" s="7">
        <v>19.9</v>
      </c>
      <c r="O11" s="7">
        <v>16.8</v>
      </c>
      <c r="P11" s="2"/>
      <c r="Q11" s="2"/>
    </row>
    <row r="12" spans="1:17" ht="12" customHeight="1">
      <c r="A12" s="10" t="s">
        <v>11</v>
      </c>
      <c r="B12" s="10"/>
      <c r="C12" s="9"/>
      <c r="D12" s="8">
        <v>19.5</v>
      </c>
      <c r="E12" s="7">
        <v>19.8</v>
      </c>
      <c r="F12" s="7">
        <v>18.6</v>
      </c>
      <c r="G12" s="7">
        <v>168.1</v>
      </c>
      <c r="H12" s="7">
        <v>172.7</v>
      </c>
      <c r="I12" s="7">
        <v>154.4</v>
      </c>
      <c r="J12" s="7">
        <v>148.8</v>
      </c>
      <c r="K12" s="7">
        <v>152</v>
      </c>
      <c r="L12" s="7">
        <v>139.3</v>
      </c>
      <c r="M12" s="7">
        <v>19.3</v>
      </c>
      <c r="N12" s="7">
        <v>20.7</v>
      </c>
      <c r="O12" s="7">
        <v>15.1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19.6</v>
      </c>
      <c r="E13" s="7">
        <v>19.9</v>
      </c>
      <c r="F13" s="7">
        <v>18.4</v>
      </c>
      <c r="G13" s="7">
        <v>171.7</v>
      </c>
      <c r="H13" s="7">
        <v>178</v>
      </c>
      <c r="I13" s="7">
        <v>147.6</v>
      </c>
      <c r="J13" s="7">
        <v>152.3</v>
      </c>
      <c r="K13" s="7">
        <v>156.3</v>
      </c>
      <c r="L13" s="7">
        <v>137.1</v>
      </c>
      <c r="M13" s="7">
        <v>19.4</v>
      </c>
      <c r="N13" s="7">
        <v>21.7</v>
      </c>
      <c r="O13" s="7">
        <v>10.5</v>
      </c>
      <c r="P13" s="2"/>
      <c r="Q13" s="2"/>
    </row>
    <row r="14" spans="1:17" ht="12" customHeight="1">
      <c r="A14" s="10" t="s">
        <v>9</v>
      </c>
      <c r="B14" s="10"/>
      <c r="C14" s="9"/>
      <c r="D14" s="8">
        <v>18.7</v>
      </c>
      <c r="E14" s="7">
        <v>19.6</v>
      </c>
      <c r="F14" s="7">
        <v>17.6</v>
      </c>
      <c r="G14" s="7">
        <v>144.7</v>
      </c>
      <c r="H14" s="7">
        <v>157.9</v>
      </c>
      <c r="I14" s="7">
        <v>127.7</v>
      </c>
      <c r="J14" s="7">
        <v>136.1</v>
      </c>
      <c r="K14" s="7">
        <v>147.1</v>
      </c>
      <c r="L14" s="7">
        <v>121.9</v>
      </c>
      <c r="M14" s="7">
        <v>8.6</v>
      </c>
      <c r="N14" s="7">
        <v>10.8</v>
      </c>
      <c r="O14" s="7">
        <v>5.8</v>
      </c>
      <c r="P14" s="2"/>
      <c r="Q14" s="2"/>
    </row>
    <row r="15" spans="1:17" ht="12" customHeight="1">
      <c r="A15" s="10" t="s">
        <v>8</v>
      </c>
      <c r="B15" s="10"/>
      <c r="C15" s="9"/>
      <c r="D15" s="8">
        <v>19</v>
      </c>
      <c r="E15" s="7">
        <v>19.6</v>
      </c>
      <c r="F15" s="7">
        <v>18.3</v>
      </c>
      <c r="G15" s="7">
        <v>158.7</v>
      </c>
      <c r="H15" s="7">
        <v>169.9</v>
      </c>
      <c r="I15" s="7">
        <v>145.3</v>
      </c>
      <c r="J15" s="7">
        <v>139.4</v>
      </c>
      <c r="K15" s="7">
        <v>146.3</v>
      </c>
      <c r="L15" s="7">
        <v>131.1</v>
      </c>
      <c r="M15" s="7">
        <v>19.3</v>
      </c>
      <c r="N15" s="7">
        <v>23.6</v>
      </c>
      <c r="O15" s="7">
        <v>14.2</v>
      </c>
      <c r="P15" s="2"/>
      <c r="Q15" s="2"/>
    </row>
    <row r="16" spans="1:17" ht="12" customHeight="1">
      <c r="A16" s="10" t="s">
        <v>7</v>
      </c>
      <c r="B16" s="10"/>
      <c r="C16" s="9"/>
      <c r="D16" s="8">
        <v>19.9</v>
      </c>
      <c r="E16" s="7">
        <v>20.6</v>
      </c>
      <c r="F16" s="7">
        <v>18.7</v>
      </c>
      <c r="G16" s="7">
        <v>161.7</v>
      </c>
      <c r="H16" s="7">
        <v>171.1</v>
      </c>
      <c r="I16" s="7">
        <v>144.1</v>
      </c>
      <c r="J16" s="7">
        <v>147.1</v>
      </c>
      <c r="K16" s="7">
        <v>154.4</v>
      </c>
      <c r="L16" s="7">
        <v>133.4</v>
      </c>
      <c r="M16" s="7">
        <v>14.6</v>
      </c>
      <c r="N16" s="7">
        <v>16.7</v>
      </c>
      <c r="O16" s="7">
        <v>10.7</v>
      </c>
      <c r="P16" s="2"/>
      <c r="Q16" s="2"/>
    </row>
    <row r="17" spans="1:17" ht="12" customHeight="1">
      <c r="A17" s="14" t="s">
        <v>6</v>
      </c>
      <c r="B17" s="14"/>
      <c r="C17" s="13"/>
      <c r="D17" s="8">
        <v>19.3</v>
      </c>
      <c r="E17" s="7">
        <v>19.9</v>
      </c>
      <c r="F17" s="7">
        <v>18.2</v>
      </c>
      <c r="G17" s="7">
        <v>160.6</v>
      </c>
      <c r="H17" s="7">
        <v>167.1</v>
      </c>
      <c r="I17" s="7">
        <v>146.8</v>
      </c>
      <c r="J17" s="7">
        <v>144</v>
      </c>
      <c r="K17" s="7">
        <v>148.6</v>
      </c>
      <c r="L17" s="7">
        <v>134.2</v>
      </c>
      <c r="M17" s="7">
        <v>16.6</v>
      </c>
      <c r="N17" s="7">
        <v>18.5</v>
      </c>
      <c r="O17" s="7">
        <v>12.6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15.2</v>
      </c>
      <c r="E18" s="7">
        <v>16.4</v>
      </c>
      <c r="F18" s="7">
        <v>14.1</v>
      </c>
      <c r="G18" s="7">
        <v>106.2</v>
      </c>
      <c r="H18" s="7">
        <v>127.6</v>
      </c>
      <c r="I18" s="7">
        <v>89.2</v>
      </c>
      <c r="J18" s="7">
        <v>99.2</v>
      </c>
      <c r="K18" s="7">
        <v>116.7</v>
      </c>
      <c r="L18" s="7">
        <v>85.3</v>
      </c>
      <c r="M18" s="7">
        <v>7</v>
      </c>
      <c r="N18" s="7">
        <v>10.9</v>
      </c>
      <c r="O18" s="7">
        <v>3.9</v>
      </c>
      <c r="P18" s="2"/>
      <c r="Q18" s="2"/>
    </row>
    <row r="19" spans="1:17" ht="12" customHeight="1">
      <c r="A19" s="10" t="s">
        <v>4</v>
      </c>
      <c r="B19" s="12"/>
      <c r="C19" s="11"/>
      <c r="D19" s="8">
        <v>18.6</v>
      </c>
      <c r="E19" s="7">
        <v>19.4</v>
      </c>
      <c r="F19" s="7">
        <v>18</v>
      </c>
      <c r="G19" s="7">
        <v>141.6</v>
      </c>
      <c r="H19" s="7">
        <v>150.7</v>
      </c>
      <c r="I19" s="7">
        <v>134.4</v>
      </c>
      <c r="J19" s="7">
        <v>135.2</v>
      </c>
      <c r="K19" s="7">
        <v>143.5</v>
      </c>
      <c r="L19" s="7">
        <v>128.7</v>
      </c>
      <c r="M19" s="7">
        <v>6.4</v>
      </c>
      <c r="N19" s="7">
        <v>7.2</v>
      </c>
      <c r="O19" s="7">
        <v>5.7</v>
      </c>
      <c r="P19" s="2"/>
      <c r="Q19" s="2"/>
    </row>
    <row r="20" spans="1:17" ht="12" customHeight="1">
      <c r="A20" s="10" t="s">
        <v>3</v>
      </c>
      <c r="B20" s="12"/>
      <c r="C20" s="11"/>
      <c r="D20" s="8">
        <v>16.1</v>
      </c>
      <c r="E20" s="7">
        <v>16</v>
      </c>
      <c r="F20" s="7">
        <v>16.1</v>
      </c>
      <c r="G20" s="7">
        <v>115.5</v>
      </c>
      <c r="H20" s="7">
        <v>113.9</v>
      </c>
      <c r="I20" s="7">
        <v>117</v>
      </c>
      <c r="J20" s="7">
        <v>110.7</v>
      </c>
      <c r="K20" s="7">
        <v>108.9</v>
      </c>
      <c r="L20" s="7">
        <v>112.4</v>
      </c>
      <c r="M20" s="7">
        <v>4.8</v>
      </c>
      <c r="N20" s="7">
        <v>5</v>
      </c>
      <c r="O20" s="7">
        <v>4.6</v>
      </c>
      <c r="P20" s="2"/>
      <c r="Q20" s="2"/>
    </row>
    <row r="21" spans="1:17" ht="12" customHeight="1">
      <c r="A21" s="10" t="s">
        <v>2</v>
      </c>
      <c r="B21" s="10"/>
      <c r="C21" s="9"/>
      <c r="D21" s="8">
        <v>18.3</v>
      </c>
      <c r="E21" s="7">
        <v>18.7</v>
      </c>
      <c r="F21" s="7">
        <v>18.2</v>
      </c>
      <c r="G21" s="7">
        <v>132.4</v>
      </c>
      <c r="H21" s="7">
        <v>145.6</v>
      </c>
      <c r="I21" s="7">
        <v>127.9</v>
      </c>
      <c r="J21" s="7">
        <v>126.4</v>
      </c>
      <c r="K21" s="7">
        <v>137</v>
      </c>
      <c r="L21" s="7">
        <v>122.8</v>
      </c>
      <c r="M21" s="7">
        <v>6</v>
      </c>
      <c r="N21" s="7">
        <v>8.6</v>
      </c>
      <c r="O21" s="7">
        <v>5.1</v>
      </c>
      <c r="P21" s="2"/>
      <c r="Q21" s="2"/>
    </row>
    <row r="22" spans="1:17" ht="12" customHeight="1">
      <c r="A22" s="10" t="s">
        <v>1</v>
      </c>
      <c r="B22" s="10"/>
      <c r="C22" s="9"/>
      <c r="D22" s="8">
        <v>18.5</v>
      </c>
      <c r="E22" s="7">
        <v>19.1</v>
      </c>
      <c r="F22" s="7">
        <v>17.9</v>
      </c>
      <c r="G22" s="7">
        <v>149.7</v>
      </c>
      <c r="H22" s="7">
        <v>156.7</v>
      </c>
      <c r="I22" s="7">
        <v>142.2</v>
      </c>
      <c r="J22" s="7">
        <v>140.8</v>
      </c>
      <c r="K22" s="7">
        <v>146.6</v>
      </c>
      <c r="L22" s="7">
        <v>134.6</v>
      </c>
      <c r="M22" s="7">
        <v>8.9</v>
      </c>
      <c r="N22" s="7">
        <v>10.1</v>
      </c>
      <c r="O22" s="7">
        <v>7.6</v>
      </c>
      <c r="P22" s="2"/>
      <c r="Q22" s="2"/>
    </row>
    <row r="23" spans="1:17" ht="12" customHeight="1">
      <c r="A23" s="6" t="s">
        <v>29</v>
      </c>
      <c r="B23" s="6"/>
      <c r="C23" s="5"/>
      <c r="D23" s="4">
        <v>19</v>
      </c>
      <c r="E23" s="3">
        <v>19.7</v>
      </c>
      <c r="F23" s="3">
        <v>18.2</v>
      </c>
      <c r="G23" s="3">
        <v>148.1</v>
      </c>
      <c r="H23" s="3">
        <v>158.9</v>
      </c>
      <c r="I23" s="3">
        <v>134</v>
      </c>
      <c r="J23" s="3">
        <v>136.7</v>
      </c>
      <c r="K23" s="3">
        <v>145.3</v>
      </c>
      <c r="L23" s="3">
        <v>125.4</v>
      </c>
      <c r="M23" s="3">
        <v>11.4</v>
      </c>
      <c r="N23" s="3">
        <v>13.6</v>
      </c>
      <c r="O23" s="3">
        <v>8.6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18.9</v>
      </c>
      <c r="E30" s="7">
        <v>19.5</v>
      </c>
      <c r="F30" s="7">
        <v>18</v>
      </c>
      <c r="G30" s="7">
        <v>152.8</v>
      </c>
      <c r="H30" s="7">
        <v>163.6</v>
      </c>
      <c r="I30" s="7">
        <v>135.6</v>
      </c>
      <c r="J30" s="7">
        <v>139.1</v>
      </c>
      <c r="K30" s="7">
        <v>147</v>
      </c>
      <c r="L30" s="7">
        <v>126.5</v>
      </c>
      <c r="M30" s="7">
        <v>13.7</v>
      </c>
      <c r="N30" s="7">
        <v>16.6</v>
      </c>
      <c r="O30" s="7">
        <v>9.1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21.1</v>
      </c>
      <c r="E32" s="7">
        <v>21.2</v>
      </c>
      <c r="F32" s="7">
        <v>20</v>
      </c>
      <c r="G32" s="7">
        <v>184.5</v>
      </c>
      <c r="H32" s="7">
        <v>186.7</v>
      </c>
      <c r="I32" s="7">
        <v>170.3</v>
      </c>
      <c r="J32" s="7">
        <v>164.1</v>
      </c>
      <c r="K32" s="7">
        <v>165.4</v>
      </c>
      <c r="L32" s="7">
        <v>155.8</v>
      </c>
      <c r="M32" s="7">
        <v>20.4</v>
      </c>
      <c r="N32" s="7">
        <v>21.3</v>
      </c>
      <c r="O32" s="7">
        <v>14.5</v>
      </c>
      <c r="P32" s="2"/>
    </row>
    <row r="33" spans="1:16" ht="12" customHeight="1">
      <c r="A33" s="10" t="s">
        <v>13</v>
      </c>
      <c r="B33" s="10"/>
      <c r="C33" s="9"/>
      <c r="D33" s="8">
        <v>19.7</v>
      </c>
      <c r="E33" s="7">
        <v>19.9</v>
      </c>
      <c r="F33" s="7">
        <v>19</v>
      </c>
      <c r="G33" s="7">
        <v>164.6</v>
      </c>
      <c r="H33" s="7">
        <v>169.1</v>
      </c>
      <c r="I33" s="7">
        <v>152.1</v>
      </c>
      <c r="J33" s="7">
        <v>151</v>
      </c>
      <c r="K33" s="7">
        <v>154.3</v>
      </c>
      <c r="L33" s="7">
        <v>141.9</v>
      </c>
      <c r="M33" s="7">
        <v>13.6</v>
      </c>
      <c r="N33" s="7">
        <v>14.8</v>
      </c>
      <c r="O33" s="7">
        <v>10.2</v>
      </c>
      <c r="P33" s="2"/>
    </row>
    <row r="34" spans="1:16" ht="12" customHeight="1">
      <c r="A34" s="10" t="s">
        <v>12</v>
      </c>
      <c r="B34" s="10"/>
      <c r="C34" s="9"/>
      <c r="D34" s="8">
        <v>19.4</v>
      </c>
      <c r="E34" s="7">
        <v>19.5</v>
      </c>
      <c r="F34" s="7">
        <v>18.8</v>
      </c>
      <c r="G34" s="7">
        <v>170.4</v>
      </c>
      <c r="H34" s="7">
        <v>172.3</v>
      </c>
      <c r="I34" s="7">
        <v>162.8</v>
      </c>
      <c r="J34" s="7">
        <v>151.1</v>
      </c>
      <c r="K34" s="7">
        <v>152.4</v>
      </c>
      <c r="L34" s="7">
        <v>146</v>
      </c>
      <c r="M34" s="7">
        <v>19.3</v>
      </c>
      <c r="N34" s="7">
        <v>19.9</v>
      </c>
      <c r="O34" s="7">
        <v>16.8</v>
      </c>
      <c r="P34" s="2"/>
    </row>
    <row r="35" spans="1:16" ht="12" customHeight="1">
      <c r="A35" s="10" t="s">
        <v>11</v>
      </c>
      <c r="B35" s="10"/>
      <c r="C35" s="9"/>
      <c r="D35" s="8">
        <v>19.4</v>
      </c>
      <c r="E35" s="7">
        <v>19.7</v>
      </c>
      <c r="F35" s="7">
        <v>18.4</v>
      </c>
      <c r="G35" s="7">
        <v>168.3</v>
      </c>
      <c r="H35" s="7">
        <v>173</v>
      </c>
      <c r="I35" s="7">
        <v>153.4</v>
      </c>
      <c r="J35" s="7">
        <v>148</v>
      </c>
      <c r="K35" s="7">
        <v>151.4</v>
      </c>
      <c r="L35" s="7">
        <v>137.3</v>
      </c>
      <c r="M35" s="7">
        <v>20.3</v>
      </c>
      <c r="N35" s="7">
        <v>21.6</v>
      </c>
      <c r="O35" s="7">
        <v>16.1</v>
      </c>
      <c r="P35" s="2"/>
    </row>
    <row r="36" spans="1:16" ht="12" customHeight="1">
      <c r="A36" s="10" t="s">
        <v>10</v>
      </c>
      <c r="B36" s="10"/>
      <c r="C36" s="9"/>
      <c r="D36" s="8">
        <v>19.2</v>
      </c>
      <c r="E36" s="7">
        <v>19.4</v>
      </c>
      <c r="F36" s="7">
        <v>18.4</v>
      </c>
      <c r="G36" s="7">
        <v>170</v>
      </c>
      <c r="H36" s="7">
        <v>175.7</v>
      </c>
      <c r="I36" s="7">
        <v>149.2</v>
      </c>
      <c r="J36" s="7">
        <v>150.2</v>
      </c>
      <c r="K36" s="7">
        <v>153.4</v>
      </c>
      <c r="L36" s="7">
        <v>138.4</v>
      </c>
      <c r="M36" s="7">
        <v>19.8</v>
      </c>
      <c r="N36" s="7">
        <v>22.3</v>
      </c>
      <c r="O36" s="7">
        <v>10.8</v>
      </c>
      <c r="P36" s="2"/>
    </row>
    <row r="37" spans="1:16" ht="12" customHeight="1">
      <c r="A37" s="10" t="s">
        <v>9</v>
      </c>
      <c r="B37" s="10"/>
      <c r="C37" s="9"/>
      <c r="D37" s="8">
        <v>19</v>
      </c>
      <c r="E37" s="7">
        <v>19.8</v>
      </c>
      <c r="F37" s="7">
        <v>18</v>
      </c>
      <c r="G37" s="7">
        <v>148.9</v>
      </c>
      <c r="H37" s="7">
        <v>161.2</v>
      </c>
      <c r="I37" s="7">
        <v>132.4</v>
      </c>
      <c r="J37" s="7">
        <v>138.8</v>
      </c>
      <c r="K37" s="7">
        <v>149</v>
      </c>
      <c r="L37" s="7">
        <v>125.2</v>
      </c>
      <c r="M37" s="7">
        <v>10.1</v>
      </c>
      <c r="N37" s="7">
        <v>12.2</v>
      </c>
      <c r="O37" s="7">
        <v>7.2</v>
      </c>
      <c r="P37" s="2"/>
    </row>
    <row r="38" spans="1:16" ht="12" customHeight="1">
      <c r="A38" s="10" t="s">
        <v>8</v>
      </c>
      <c r="B38" s="10"/>
      <c r="C38" s="9"/>
      <c r="D38" s="8">
        <v>18.9</v>
      </c>
      <c r="E38" s="7">
        <v>19.5</v>
      </c>
      <c r="F38" s="7">
        <v>18.2</v>
      </c>
      <c r="G38" s="7">
        <v>159.4</v>
      </c>
      <c r="H38" s="7">
        <v>171.1</v>
      </c>
      <c r="I38" s="7">
        <v>145.7</v>
      </c>
      <c r="J38" s="7">
        <v>138.2</v>
      </c>
      <c r="K38" s="7">
        <v>145</v>
      </c>
      <c r="L38" s="7">
        <v>130.2</v>
      </c>
      <c r="M38" s="7">
        <v>21.2</v>
      </c>
      <c r="N38" s="7">
        <v>26.1</v>
      </c>
      <c r="O38" s="7">
        <v>15.5</v>
      </c>
      <c r="P38" s="2"/>
    </row>
    <row r="39" spans="1:16" ht="12" customHeight="1">
      <c r="A39" s="10" t="s">
        <v>7</v>
      </c>
      <c r="B39" s="10"/>
      <c r="C39" s="9"/>
      <c r="D39" s="8">
        <v>19.4</v>
      </c>
      <c r="E39" s="7">
        <v>20</v>
      </c>
      <c r="F39" s="7">
        <v>18.3</v>
      </c>
      <c r="G39" s="7">
        <v>156.5</v>
      </c>
      <c r="H39" s="7">
        <v>165.6</v>
      </c>
      <c r="I39" s="7">
        <v>140.1</v>
      </c>
      <c r="J39" s="7">
        <v>141</v>
      </c>
      <c r="K39" s="7">
        <v>148.5</v>
      </c>
      <c r="L39" s="7">
        <v>127.5</v>
      </c>
      <c r="M39" s="7">
        <v>15.5</v>
      </c>
      <c r="N39" s="7">
        <v>17.1</v>
      </c>
      <c r="O39" s="7">
        <v>12.6</v>
      </c>
      <c r="P39" s="2"/>
    </row>
    <row r="40" spans="1:16" ht="12" customHeight="1">
      <c r="A40" s="14" t="s">
        <v>6</v>
      </c>
      <c r="B40" s="14"/>
      <c r="C40" s="13"/>
      <c r="D40" s="8">
        <v>19.5</v>
      </c>
      <c r="E40" s="7">
        <v>19.9</v>
      </c>
      <c r="F40" s="7">
        <v>18.4</v>
      </c>
      <c r="G40" s="7">
        <v>162.3</v>
      </c>
      <c r="H40" s="7">
        <v>167</v>
      </c>
      <c r="I40" s="7">
        <v>150.4</v>
      </c>
      <c r="J40" s="7">
        <v>143.7</v>
      </c>
      <c r="K40" s="7">
        <v>147.4</v>
      </c>
      <c r="L40" s="7">
        <v>134.4</v>
      </c>
      <c r="M40" s="7">
        <v>18.6</v>
      </c>
      <c r="N40" s="7">
        <v>19.6</v>
      </c>
      <c r="O40" s="7">
        <v>16</v>
      </c>
      <c r="P40" s="2"/>
    </row>
    <row r="41" spans="1:16" ht="12" customHeight="1">
      <c r="A41" s="10" t="s">
        <v>5</v>
      </c>
      <c r="B41" s="10"/>
      <c r="C41" s="9"/>
      <c r="D41" s="8">
        <v>15.9</v>
      </c>
      <c r="E41" s="7">
        <v>16.8</v>
      </c>
      <c r="F41" s="7">
        <v>15.1</v>
      </c>
      <c r="G41" s="7">
        <v>111.7</v>
      </c>
      <c r="H41" s="7">
        <v>129</v>
      </c>
      <c r="I41" s="7">
        <v>97.6</v>
      </c>
      <c r="J41" s="7">
        <v>104.8</v>
      </c>
      <c r="K41" s="7">
        <v>118.4</v>
      </c>
      <c r="L41" s="7">
        <v>93.7</v>
      </c>
      <c r="M41" s="7">
        <v>6.9</v>
      </c>
      <c r="N41" s="7">
        <v>10.6</v>
      </c>
      <c r="O41" s="7">
        <v>3.9</v>
      </c>
      <c r="P41" s="2"/>
    </row>
    <row r="42" spans="1:16" ht="12" customHeight="1">
      <c r="A42" s="10" t="s">
        <v>4</v>
      </c>
      <c r="B42" s="12"/>
      <c r="C42" s="11"/>
      <c r="D42" s="8">
        <v>17.8</v>
      </c>
      <c r="E42" s="7">
        <v>18.9</v>
      </c>
      <c r="F42" s="7">
        <v>17.1</v>
      </c>
      <c r="G42" s="7">
        <v>136.1</v>
      </c>
      <c r="H42" s="7">
        <v>148.7</v>
      </c>
      <c r="I42" s="7">
        <v>127.1</v>
      </c>
      <c r="J42" s="7">
        <v>129.5</v>
      </c>
      <c r="K42" s="7">
        <v>140.8</v>
      </c>
      <c r="L42" s="7">
        <v>121.4</v>
      </c>
      <c r="M42" s="7">
        <v>6.6</v>
      </c>
      <c r="N42" s="7">
        <v>7.9</v>
      </c>
      <c r="O42" s="7">
        <v>5.7</v>
      </c>
      <c r="P42" s="2"/>
    </row>
    <row r="43" spans="1:16" ht="12" customHeight="1">
      <c r="A43" s="10" t="s">
        <v>3</v>
      </c>
      <c r="B43" s="12"/>
      <c r="C43" s="11"/>
      <c r="D43" s="8">
        <v>16.2</v>
      </c>
      <c r="E43" s="7">
        <v>16.1</v>
      </c>
      <c r="F43" s="7">
        <v>16.3</v>
      </c>
      <c r="G43" s="7">
        <v>116.7</v>
      </c>
      <c r="H43" s="7">
        <v>115.2</v>
      </c>
      <c r="I43" s="7">
        <v>118.3</v>
      </c>
      <c r="J43" s="7">
        <v>111.8</v>
      </c>
      <c r="K43" s="7">
        <v>110.1</v>
      </c>
      <c r="L43" s="7">
        <v>113.5</v>
      </c>
      <c r="M43" s="7">
        <v>4.9</v>
      </c>
      <c r="N43" s="7">
        <v>5.1</v>
      </c>
      <c r="O43" s="7">
        <v>4.8</v>
      </c>
      <c r="P43" s="2"/>
    </row>
    <row r="44" spans="1:16" ht="12" customHeight="1">
      <c r="A44" s="10" t="s">
        <v>2</v>
      </c>
      <c r="B44" s="10"/>
      <c r="C44" s="9"/>
      <c r="D44" s="8">
        <v>19</v>
      </c>
      <c r="E44" s="7">
        <v>19.2</v>
      </c>
      <c r="F44" s="7">
        <v>18.9</v>
      </c>
      <c r="G44" s="7">
        <v>137.9</v>
      </c>
      <c r="H44" s="7">
        <v>149.1</v>
      </c>
      <c r="I44" s="7">
        <v>133.6</v>
      </c>
      <c r="J44" s="7">
        <v>131.4</v>
      </c>
      <c r="K44" s="7">
        <v>140.8</v>
      </c>
      <c r="L44" s="7">
        <v>127.8</v>
      </c>
      <c r="M44" s="7">
        <v>6.5</v>
      </c>
      <c r="N44" s="7">
        <v>8.3</v>
      </c>
      <c r="O44" s="7">
        <v>5.8</v>
      </c>
      <c r="P44" s="2"/>
    </row>
    <row r="45" spans="1:16" ht="12" customHeight="1">
      <c r="A45" s="10" t="s">
        <v>1</v>
      </c>
      <c r="B45" s="10"/>
      <c r="C45" s="9"/>
      <c r="D45" s="8">
        <v>18.9</v>
      </c>
      <c r="E45" s="7">
        <v>19.5</v>
      </c>
      <c r="F45" s="7">
        <v>17.8</v>
      </c>
      <c r="G45" s="7">
        <v>150.7</v>
      </c>
      <c r="H45" s="7">
        <v>156.7</v>
      </c>
      <c r="I45" s="7">
        <v>139.6</v>
      </c>
      <c r="J45" s="7">
        <v>141.7</v>
      </c>
      <c r="K45" s="7">
        <v>146.2</v>
      </c>
      <c r="L45" s="7">
        <v>133.4</v>
      </c>
      <c r="M45" s="7">
        <v>9</v>
      </c>
      <c r="N45" s="7">
        <v>10.5</v>
      </c>
      <c r="O45" s="7">
        <v>6.2</v>
      </c>
      <c r="P45" s="2"/>
    </row>
    <row r="46" spans="1:16" ht="12" customHeight="1">
      <c r="A46" s="6" t="s">
        <v>0</v>
      </c>
      <c r="B46" s="6"/>
      <c r="C46" s="5"/>
      <c r="D46" s="4">
        <v>19</v>
      </c>
      <c r="E46" s="3">
        <v>19.6</v>
      </c>
      <c r="F46" s="3">
        <v>18.2</v>
      </c>
      <c r="G46" s="3">
        <v>147</v>
      </c>
      <c r="H46" s="3">
        <v>158.1</v>
      </c>
      <c r="I46" s="3">
        <v>133.5</v>
      </c>
      <c r="J46" s="3">
        <v>135</v>
      </c>
      <c r="K46" s="3">
        <v>143.4</v>
      </c>
      <c r="L46" s="3">
        <v>124.7</v>
      </c>
      <c r="M46" s="3">
        <v>12</v>
      </c>
      <c r="N46" s="3">
        <v>14.7</v>
      </c>
      <c r="O46" s="3">
        <v>8.8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 D31:O31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2016-06-17T08:29:57Z</dcterms:created>
  <dcterms:modified xsi:type="dcterms:W3CDTF">2016-06-17T08:30:13Z</dcterms:modified>
  <cp:category/>
  <cp:version/>
  <cp:contentType/>
  <cp:contentStatus/>
</cp:coreProperties>
</file>