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<sst xmlns="http://schemas.openxmlformats.org/spreadsheetml/2006/main" count="24" uniqueCount="20">
  <si>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</si>
  <si>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</si>
  <si>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</si>
  <si>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</si>
  <si>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</si>
  <si>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</si>
  <si>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</si>
  <si>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</si>
  <si>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</si>
  <si>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</si>
  <si>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</si>
  <si>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</si>
  <si>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</si>
  <si>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</si>
  <si>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</si>
  <si>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</si>
  <si>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</si>
  <si>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</si>
  <si>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</si>
  <si>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平成２８年２月分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</si>
</sst>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463893</v>
      </c>
      <c r="C7" s="8">
        <v>457241</v>
      </c>
      <c r="D7" s="8">
        <v>417908</v>
      </c>
      <c r="E7" s="8">
        <v>39333</v>
      </c>
      <c r="F7" s="8">
        <v>6652</v>
      </c>
      <c r="G7" s="8">
        <v>128835</v>
      </c>
      <c r="H7" s="8">
        <v>127748</v>
      </c>
      <c r="I7" s="8">
        <v>120846</v>
      </c>
      <c r="J7" s="8">
        <v>6902</v>
      </c>
      <c r="K7" s="8">
        <v>1087</v>
      </c>
    </row>
    <row r="8" spans="1:11" ht="18" customHeight="1">
      <c r="A8" s="10" t="s">
        <v>5</v>
      </c>
      <c r="B8" s="9">
        <v>420980</v>
      </c>
      <c r="C8" s="8">
        <v>409342</v>
      </c>
      <c r="D8" s="8">
        <v>378314</v>
      </c>
      <c r="E8" s="8">
        <v>31028</v>
      </c>
      <c r="F8" s="8">
        <v>11638</v>
      </c>
      <c r="G8" s="8">
        <v>114429</v>
      </c>
      <c r="H8" s="8">
        <v>113323</v>
      </c>
      <c r="I8" s="8">
        <v>109051</v>
      </c>
      <c r="J8" s="8">
        <v>4272</v>
      </c>
      <c r="K8" s="8">
        <v>1106</v>
      </c>
    </row>
    <row r="9" spans="1:11" ht="18" customHeight="1">
      <c r="A9" s="10" t="s">
        <v>4</v>
      </c>
      <c r="B9" s="9">
        <v>441370</v>
      </c>
      <c r="C9" s="8">
        <v>432101</v>
      </c>
      <c r="D9" s="8">
        <v>397127</v>
      </c>
      <c r="E9" s="8">
        <v>34974</v>
      </c>
      <c r="F9" s="8">
        <v>9269</v>
      </c>
      <c r="G9" s="8">
        <v>120585</v>
      </c>
      <c r="H9" s="8">
        <v>119487</v>
      </c>
      <c r="I9" s="8">
        <v>114091</v>
      </c>
      <c r="J9" s="8">
        <v>5396</v>
      </c>
      <c r="K9" s="8">
        <v>1098</v>
      </c>
    </row>
    <row r="10" spans="1:11" ht="18" customHeight="1">
      <c r="A10" s="10" t="s">
        <v>3</v>
      </c>
      <c r="B10" s="9">
        <v>387016</v>
      </c>
      <c r="C10" s="8">
        <v>381028</v>
      </c>
      <c r="D10" s="8">
        <v>357010</v>
      </c>
      <c r="E10" s="8">
        <v>24018</v>
      </c>
      <c r="F10" s="8">
        <v>5988</v>
      </c>
      <c r="G10" s="8">
        <v>111244</v>
      </c>
      <c r="H10" s="8">
        <v>104936</v>
      </c>
      <c r="I10" s="8">
        <v>101496</v>
      </c>
      <c r="J10" s="8">
        <v>3440</v>
      </c>
      <c r="K10" s="8">
        <v>6308</v>
      </c>
    </row>
    <row r="11" spans="1:11" ht="18" customHeight="1">
      <c r="A11" s="10" t="s">
        <v>2</v>
      </c>
      <c r="B11" s="9">
        <v>362028</v>
      </c>
      <c r="C11" s="8">
        <v>346460</v>
      </c>
      <c r="D11" s="8">
        <v>328451</v>
      </c>
      <c r="E11" s="8">
        <v>18009</v>
      </c>
      <c r="F11" s="8">
        <v>15568</v>
      </c>
      <c r="G11" s="8">
        <v>95332</v>
      </c>
      <c r="H11" s="8">
        <v>94997</v>
      </c>
      <c r="I11" s="8">
        <v>92056</v>
      </c>
      <c r="J11" s="8">
        <v>2941</v>
      </c>
      <c r="K11" s="8">
        <v>335</v>
      </c>
    </row>
    <row r="12" spans="1:11" ht="18" customHeight="1">
      <c r="A12" s="10" t="s">
        <v>1</v>
      </c>
      <c r="B12" s="9">
        <v>424266</v>
      </c>
      <c r="C12" s="8">
        <v>416030</v>
      </c>
      <c r="D12" s="8">
        <v>384504</v>
      </c>
      <c r="E12" s="8">
        <v>31526</v>
      </c>
      <c r="F12" s="8">
        <v>8236</v>
      </c>
      <c r="G12" s="8">
        <v>116003</v>
      </c>
      <c r="H12" s="8">
        <v>112349</v>
      </c>
      <c r="I12" s="8">
        <v>107913</v>
      </c>
      <c r="J12" s="8">
        <v>4436</v>
      </c>
      <c r="K12" s="8">
        <v>3654</v>
      </c>
    </row>
    <row r="13" spans="1:11" ht="18" customHeight="1">
      <c r="A13" s="7" t="s">
        <v>0</v>
      </c>
      <c r="B13" s="6">
        <v>408160</v>
      </c>
      <c r="C13" s="5">
        <v>398027</v>
      </c>
      <c r="D13" s="5">
        <v>369998</v>
      </c>
      <c r="E13" s="5">
        <v>28029</v>
      </c>
      <c r="F13" s="5">
        <v>10133</v>
      </c>
      <c r="G13" s="5">
        <v>106539</v>
      </c>
      <c r="H13" s="5">
        <v>104405</v>
      </c>
      <c r="I13" s="5">
        <v>100653</v>
      </c>
      <c r="J13" s="5">
        <v>3752</v>
      </c>
      <c r="K13" s="5">
        <v>2134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2016-04-15T08:12:08Z</dcterms:created>
  <dcterms:modified xsi:type="dcterms:W3CDTF">2016-04-15T08:12:20Z</dcterms:modified>
  <cp:category/>
  <cp:version/>
  <cp:contentType/>
  <cp:contentStatus/>
</cp:coreProperties>
</file>