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<sst xmlns="http://schemas.openxmlformats.org/spreadsheetml/2006/main" count="24" uniqueCount="20">
  <si>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</si>
  <si>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</si>
  <si>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</si>
  <si>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</si>
  <si>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</si>
  <si>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</si>
  <si>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</si>
  <si>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</si>
  <si>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</si>
  <si>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</si>
  <si>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</si>
  <si>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</si>
  <si>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</si>
  <si>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</si>
  <si>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</si>
  <si>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</si>
  <si>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</si>
  <si>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</si>
  <si>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</si>
  <si>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平成２８年１月分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</si>
</sst>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490778</v>
      </c>
      <c r="C7" s="8">
        <v>456842</v>
      </c>
      <c r="D7" s="8">
        <v>418303</v>
      </c>
      <c r="E7" s="8">
        <v>38539</v>
      </c>
      <c r="F7" s="8">
        <v>33936</v>
      </c>
      <c r="G7" s="8">
        <v>129028</v>
      </c>
      <c r="H7" s="8">
        <v>128069</v>
      </c>
      <c r="I7" s="8">
        <v>120934</v>
      </c>
      <c r="J7" s="8">
        <v>7135</v>
      </c>
      <c r="K7" s="8">
        <v>959</v>
      </c>
    </row>
    <row r="8" spans="1:11" ht="18" customHeight="1">
      <c r="A8" s="10" t="s">
        <v>5</v>
      </c>
      <c r="B8" s="9">
        <v>450988</v>
      </c>
      <c r="C8" s="8">
        <v>410291</v>
      </c>
      <c r="D8" s="8">
        <v>380066</v>
      </c>
      <c r="E8" s="8">
        <v>30225</v>
      </c>
      <c r="F8" s="8">
        <v>40697</v>
      </c>
      <c r="G8" s="8">
        <v>116127</v>
      </c>
      <c r="H8" s="8">
        <v>115205</v>
      </c>
      <c r="I8" s="8">
        <v>110661</v>
      </c>
      <c r="J8" s="8">
        <v>4544</v>
      </c>
      <c r="K8" s="8">
        <v>922</v>
      </c>
    </row>
    <row r="9" spans="1:11" ht="18" customHeight="1">
      <c r="A9" s="10" t="s">
        <v>4</v>
      </c>
      <c r="B9" s="9">
        <v>469911</v>
      </c>
      <c r="C9" s="8">
        <v>432429</v>
      </c>
      <c r="D9" s="8">
        <v>398250</v>
      </c>
      <c r="E9" s="8">
        <v>34179</v>
      </c>
      <c r="F9" s="8">
        <v>37482</v>
      </c>
      <c r="G9" s="8">
        <v>121720</v>
      </c>
      <c r="H9" s="8">
        <v>120782</v>
      </c>
      <c r="I9" s="8">
        <v>115115</v>
      </c>
      <c r="J9" s="8">
        <v>5667</v>
      </c>
      <c r="K9" s="8">
        <v>938</v>
      </c>
    </row>
    <row r="10" spans="1:11" ht="18" customHeight="1">
      <c r="A10" s="10" t="s">
        <v>3</v>
      </c>
      <c r="B10" s="9">
        <v>389820</v>
      </c>
      <c r="C10" s="8">
        <v>372715</v>
      </c>
      <c r="D10" s="8">
        <v>349079</v>
      </c>
      <c r="E10" s="8">
        <v>23636</v>
      </c>
      <c r="F10" s="8">
        <v>17105</v>
      </c>
      <c r="G10" s="8">
        <v>100806</v>
      </c>
      <c r="H10" s="8">
        <v>99954</v>
      </c>
      <c r="I10" s="8">
        <v>96909</v>
      </c>
      <c r="J10" s="8">
        <v>3045</v>
      </c>
      <c r="K10" s="8">
        <v>852</v>
      </c>
    </row>
    <row r="11" spans="1:11" ht="18" customHeight="1">
      <c r="A11" s="10" t="s">
        <v>2</v>
      </c>
      <c r="B11" s="9">
        <v>363599</v>
      </c>
      <c r="C11" s="8">
        <v>345864</v>
      </c>
      <c r="D11" s="8">
        <v>328179</v>
      </c>
      <c r="E11" s="8">
        <v>17685</v>
      </c>
      <c r="F11" s="8">
        <v>17735</v>
      </c>
      <c r="G11" s="8">
        <v>92128</v>
      </c>
      <c r="H11" s="8">
        <v>91142</v>
      </c>
      <c r="I11" s="8">
        <v>87805</v>
      </c>
      <c r="J11" s="8">
        <v>3337</v>
      </c>
      <c r="K11" s="8">
        <v>986</v>
      </c>
    </row>
    <row r="12" spans="1:11" ht="18" customHeight="1">
      <c r="A12" s="10" t="s">
        <v>1</v>
      </c>
      <c r="B12" s="9">
        <v>444941</v>
      </c>
      <c r="C12" s="8">
        <v>413812</v>
      </c>
      <c r="D12" s="8">
        <v>382920</v>
      </c>
      <c r="E12" s="8">
        <v>30892</v>
      </c>
      <c r="F12" s="8">
        <v>31129</v>
      </c>
      <c r="G12" s="8">
        <v>111175</v>
      </c>
      <c r="H12" s="8">
        <v>110280</v>
      </c>
      <c r="I12" s="8">
        <v>105935</v>
      </c>
      <c r="J12" s="8">
        <v>4345</v>
      </c>
      <c r="K12" s="8">
        <v>895</v>
      </c>
    </row>
    <row r="13" spans="1:11" ht="18" customHeight="1">
      <c r="A13" s="7" t="s">
        <v>0</v>
      </c>
      <c r="B13" s="6">
        <v>424052</v>
      </c>
      <c r="C13" s="5">
        <v>396363</v>
      </c>
      <c r="D13" s="5">
        <v>368863</v>
      </c>
      <c r="E13" s="5">
        <v>27500</v>
      </c>
      <c r="F13" s="5">
        <v>27689</v>
      </c>
      <c r="G13" s="5">
        <v>102388</v>
      </c>
      <c r="H13" s="5">
        <v>101451</v>
      </c>
      <c r="I13" s="5">
        <v>97571</v>
      </c>
      <c r="J13" s="5">
        <v>3880</v>
      </c>
      <c r="K13" s="5">
        <v>937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2016-03-22T00:51:10Z</dcterms:created>
  <dcterms:modified xsi:type="dcterms:W3CDTF">2016-03-22T00:51:26Z</dcterms:modified>
  <cp:category/>
  <cp:version/>
  <cp:contentType/>
  <cp:contentStatus/>
</cp:coreProperties>
</file>