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'第８表'!$A$1:$L$13</definedName>
  </definedNames>
  <calcPr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<sst xmlns="http://schemas.openxmlformats.org/spreadsheetml/2006/main" count="26" uniqueCount="20">
  <si>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</si>
  <si>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</si>
  <si>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</si>
  <si>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</si>
  <si>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</si>
  <si>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</si>
  <si>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</si>
  <si>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</si>
  <si>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</si>
  <si>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</si>
  <si>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</si>
  <si>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</si>
  <si>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</si>
  <si>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</si>
  <si>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</si>
  <si>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</si>
  <si>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</si>
  <si>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</si>
  <si>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</si>
  <si>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平成２８年１月分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</si>
</sst>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441015</v>
      </c>
      <c r="C7" s="7">
        <v>522426</v>
      </c>
      <c r="D7" s="7">
        <v>302768</v>
      </c>
      <c r="E7" s="7">
        <v>411615</v>
      </c>
      <c r="F7" s="7">
        <v>486415</v>
      </c>
      <c r="G7" s="7">
        <v>284595</v>
      </c>
      <c r="H7" s="7">
        <v>377396</v>
      </c>
      <c r="I7" s="7">
        <v>34219</v>
      </c>
      <c r="J7" s="7">
        <v>29400</v>
      </c>
      <c r="K7" s="7">
        <v>36011</v>
      </c>
      <c r="L7" s="7">
        <v>18173</v>
      </c>
    </row>
    <row r="8" spans="1:12" ht="18" customHeight="1">
      <c r="A8" s="9" t="s">
        <v>5</v>
      </c>
      <c r="B8" s="8">
        <v>397763</v>
      </c>
      <c r="C8" s="7">
        <v>466484</v>
      </c>
      <c r="D8" s="7">
        <v>270498</v>
      </c>
      <c r="E8" s="7">
        <v>363388</v>
      </c>
      <c r="F8" s="7">
        <v>422087</v>
      </c>
      <c r="G8" s="7">
        <v>254682</v>
      </c>
      <c r="H8" s="7">
        <v>337245</v>
      </c>
      <c r="I8" s="7">
        <v>26143</v>
      </c>
      <c r="J8" s="7">
        <v>34375</v>
      </c>
      <c r="K8" s="7">
        <v>44397</v>
      </c>
      <c r="L8" s="7">
        <v>15816</v>
      </c>
    </row>
    <row r="9" spans="1:12" ht="18" customHeight="1">
      <c r="A9" s="9" t="s">
        <v>4</v>
      </c>
      <c r="B9" s="8">
        <v>418061</v>
      </c>
      <c r="C9" s="7">
        <v>492304</v>
      </c>
      <c r="D9" s="7">
        <v>286089</v>
      </c>
      <c r="E9" s="7">
        <v>386021</v>
      </c>
      <c r="F9" s="7">
        <v>451777</v>
      </c>
      <c r="G9" s="7">
        <v>269134</v>
      </c>
      <c r="H9" s="7">
        <v>356088</v>
      </c>
      <c r="I9" s="7">
        <v>29933</v>
      </c>
      <c r="J9" s="7">
        <v>32040</v>
      </c>
      <c r="K9" s="7">
        <v>40527</v>
      </c>
      <c r="L9" s="7">
        <v>16955</v>
      </c>
    </row>
    <row r="10" spans="1:12" ht="18" customHeight="1">
      <c r="A10" s="9" t="s">
        <v>3</v>
      </c>
      <c r="B10" s="8">
        <v>308300</v>
      </c>
      <c r="C10" s="7">
        <v>377257</v>
      </c>
      <c r="D10" s="7">
        <v>219619</v>
      </c>
      <c r="E10" s="7">
        <v>295780</v>
      </c>
      <c r="F10" s="7">
        <v>361682</v>
      </c>
      <c r="G10" s="7">
        <v>211028</v>
      </c>
      <c r="H10" s="7">
        <v>277952</v>
      </c>
      <c r="I10" s="7">
        <v>17828</v>
      </c>
      <c r="J10" s="7">
        <v>12520</v>
      </c>
      <c r="K10" s="7">
        <v>15575</v>
      </c>
      <c r="L10" s="7">
        <v>8591</v>
      </c>
    </row>
    <row r="11" spans="1:12" ht="18" customHeight="1">
      <c r="A11" s="9" t="s">
        <v>2</v>
      </c>
      <c r="B11" s="8">
        <v>261587</v>
      </c>
      <c r="C11" s="7">
        <v>325241</v>
      </c>
      <c r="D11" s="7">
        <v>183750</v>
      </c>
      <c r="E11" s="7">
        <v>250146</v>
      </c>
      <c r="F11" s="7">
        <v>311998</v>
      </c>
      <c r="G11" s="7">
        <v>174512</v>
      </c>
      <c r="H11" s="7">
        <v>237853</v>
      </c>
      <c r="I11" s="7">
        <v>12293</v>
      </c>
      <c r="J11" s="7">
        <v>11441</v>
      </c>
      <c r="K11" s="7">
        <v>13243</v>
      </c>
      <c r="L11" s="7">
        <v>9238</v>
      </c>
    </row>
    <row r="12" spans="1:12" ht="18" customHeight="1">
      <c r="A12" s="9" t="s">
        <v>1</v>
      </c>
      <c r="B12" s="8">
        <v>379713</v>
      </c>
      <c r="C12" s="7">
        <v>455412</v>
      </c>
      <c r="D12" s="7">
        <v>259843</v>
      </c>
      <c r="E12" s="7">
        <v>354493</v>
      </c>
      <c r="F12" s="7">
        <v>422886</v>
      </c>
      <c r="G12" s="7">
        <v>246191</v>
      </c>
      <c r="H12" s="7">
        <v>328789</v>
      </c>
      <c r="I12" s="7">
        <v>25704</v>
      </c>
      <c r="J12" s="7">
        <v>25220</v>
      </c>
      <c r="K12" s="7">
        <v>32526</v>
      </c>
      <c r="L12" s="7">
        <v>13652</v>
      </c>
    </row>
    <row r="13" spans="1:12" ht="18" customHeight="1">
      <c r="A13" s="6" t="s">
        <v>0</v>
      </c>
      <c r="B13" s="5">
        <v>343314</v>
      </c>
      <c r="C13" s="4">
        <v>418238</v>
      </c>
      <c r="D13" s="4">
        <v>233890</v>
      </c>
      <c r="E13" s="4">
        <v>322340</v>
      </c>
      <c r="F13" s="4">
        <v>391219</v>
      </c>
      <c r="G13" s="4">
        <v>221743</v>
      </c>
      <c r="H13" s="4">
        <v>300769</v>
      </c>
      <c r="I13" s="4">
        <v>21571</v>
      </c>
      <c r="J13" s="4">
        <v>20974</v>
      </c>
      <c r="K13" s="4">
        <v>27019</v>
      </c>
      <c r="L13" s="4">
        <v>12147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2016-03-22T00:50:36Z</dcterms:created>
  <dcterms:modified xsi:type="dcterms:W3CDTF">2016-03-22T00:50:49Z</dcterms:modified>
  <cp:category/>
  <cp:version/>
  <cp:contentType/>
  <cp:contentStatus/>
</cp:coreProperties>
</file>