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calcMode="manual"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<sst xmlns="http://schemas.openxmlformats.org/spreadsheetml/2006/main" count="24" uniqueCount="20">
  <si>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</si>
  <si>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</si>
  <si>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</si>
  <si>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</si>
  <si>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</si>
  <si>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</si>
  <si>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</si>
  <si>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</si>
  <si>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</si>
  <si>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</si>
  <si>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</si>
  <si>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</si>
  <si>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</si>
  <si>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</si>
  <si>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</si>
  <si>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</si>
  <si>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</si>
  <si>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</si>
  <si>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</si>
  <si>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平成２７年１２月分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</si>
</sst>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1219795</v>
      </c>
      <c r="C7" s="8">
        <v>456838</v>
      </c>
      <c r="D7" s="8">
        <v>417732</v>
      </c>
      <c r="E7" s="8">
        <v>39106</v>
      </c>
      <c r="F7" s="8">
        <v>762957</v>
      </c>
      <c r="G7" s="8">
        <v>146224</v>
      </c>
      <c r="H7" s="8">
        <v>131897</v>
      </c>
      <c r="I7" s="8">
        <v>123936</v>
      </c>
      <c r="J7" s="8">
        <v>7961</v>
      </c>
      <c r="K7" s="8">
        <v>14327</v>
      </c>
    </row>
    <row r="8" spans="1:11" ht="18" customHeight="1">
      <c r="A8" s="10" t="s">
        <v>5</v>
      </c>
      <c r="B8" s="9">
        <v>910044</v>
      </c>
      <c r="C8" s="8">
        <v>411941</v>
      </c>
      <c r="D8" s="8">
        <v>379220</v>
      </c>
      <c r="E8" s="8">
        <v>32721</v>
      </c>
      <c r="F8" s="8">
        <v>498103</v>
      </c>
      <c r="G8" s="8">
        <v>137318</v>
      </c>
      <c r="H8" s="8">
        <v>118725</v>
      </c>
      <c r="I8" s="8">
        <v>113418</v>
      </c>
      <c r="J8" s="8">
        <v>5307</v>
      </c>
      <c r="K8" s="8">
        <v>18593</v>
      </c>
    </row>
    <row r="9" spans="1:11" ht="18" customHeight="1">
      <c r="A9" s="10" t="s">
        <v>4</v>
      </c>
      <c r="B9" s="9">
        <v>1058570</v>
      </c>
      <c r="C9" s="8">
        <v>433469</v>
      </c>
      <c r="D9" s="8">
        <v>397686</v>
      </c>
      <c r="E9" s="8">
        <v>35783</v>
      </c>
      <c r="F9" s="8">
        <v>625101</v>
      </c>
      <c r="G9" s="8">
        <v>141057</v>
      </c>
      <c r="H9" s="8">
        <v>124255</v>
      </c>
      <c r="I9" s="8">
        <v>117834</v>
      </c>
      <c r="J9" s="8">
        <v>6421</v>
      </c>
      <c r="K9" s="8">
        <v>16802</v>
      </c>
    </row>
    <row r="10" spans="1:11" ht="18" customHeight="1">
      <c r="A10" s="10" t="s">
        <v>3</v>
      </c>
      <c r="B10" s="9">
        <v>835993</v>
      </c>
      <c r="C10" s="8">
        <v>376996</v>
      </c>
      <c r="D10" s="8">
        <v>351644</v>
      </c>
      <c r="E10" s="8">
        <v>25352</v>
      </c>
      <c r="F10" s="8">
        <v>458997</v>
      </c>
      <c r="G10" s="8">
        <v>109403</v>
      </c>
      <c r="H10" s="8">
        <v>98507</v>
      </c>
      <c r="I10" s="8">
        <v>95580</v>
      </c>
      <c r="J10" s="8">
        <v>2927</v>
      </c>
      <c r="K10" s="8">
        <v>10896</v>
      </c>
    </row>
    <row r="11" spans="1:11" ht="18" customHeight="1">
      <c r="A11" s="10" t="s">
        <v>2</v>
      </c>
      <c r="B11" s="9">
        <v>660244</v>
      </c>
      <c r="C11" s="8">
        <v>347716</v>
      </c>
      <c r="D11" s="8">
        <v>328399</v>
      </c>
      <c r="E11" s="8">
        <v>19317</v>
      </c>
      <c r="F11" s="8">
        <v>312528</v>
      </c>
      <c r="G11" s="8">
        <v>104082</v>
      </c>
      <c r="H11" s="8">
        <v>95720</v>
      </c>
      <c r="I11" s="8">
        <v>92260</v>
      </c>
      <c r="J11" s="8">
        <v>3460</v>
      </c>
      <c r="K11" s="8">
        <v>8362</v>
      </c>
    </row>
    <row r="12" spans="1:11" ht="18" customHeight="1">
      <c r="A12" s="10" t="s">
        <v>1</v>
      </c>
      <c r="B12" s="9">
        <v>988013</v>
      </c>
      <c r="C12" s="8">
        <v>415567</v>
      </c>
      <c r="D12" s="8">
        <v>383091</v>
      </c>
      <c r="E12" s="8">
        <v>32476</v>
      </c>
      <c r="F12" s="8">
        <v>572446</v>
      </c>
      <c r="G12" s="8">
        <v>125433</v>
      </c>
      <c r="H12" s="8">
        <v>111546</v>
      </c>
      <c r="I12" s="8">
        <v>106849</v>
      </c>
      <c r="J12" s="8">
        <v>4697</v>
      </c>
      <c r="K12" s="8">
        <v>13887</v>
      </c>
    </row>
    <row r="13" spans="1:11" ht="18" customHeight="1">
      <c r="A13" s="7" t="s">
        <v>0</v>
      </c>
      <c r="B13" s="6">
        <v>904671</v>
      </c>
      <c r="C13" s="5">
        <v>398315</v>
      </c>
      <c r="D13" s="5">
        <v>369185</v>
      </c>
      <c r="E13" s="5">
        <v>29130</v>
      </c>
      <c r="F13" s="5">
        <v>506356</v>
      </c>
      <c r="G13" s="5">
        <v>115432</v>
      </c>
      <c r="H13" s="5">
        <v>104133</v>
      </c>
      <c r="I13" s="5">
        <v>100016</v>
      </c>
      <c r="J13" s="5">
        <v>4117</v>
      </c>
      <c r="K13" s="5">
        <v>11299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2016-02-22T04:04:22Z</dcterms:created>
  <dcterms:modified xsi:type="dcterms:W3CDTF">2016-02-22T04:04:35Z</dcterms:modified>
  <cp:category/>
  <cp:version/>
  <cp:contentType/>
  <cp:contentStatus/>
</cp:coreProperties>
</file>