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<sst xmlns="http://schemas.openxmlformats.org/spreadsheetml/2006/main" count="26" uniqueCount="20">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</sst>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462781</v>
      </c>
      <c r="C7" s="7">
        <v>547949</v>
      </c>
      <c r="D7" s="7">
        <v>318249</v>
      </c>
      <c r="E7" s="7">
        <v>415556</v>
      </c>
      <c r="F7" s="7">
        <v>491294</v>
      </c>
      <c r="G7" s="7">
        <v>287027</v>
      </c>
      <c r="H7" s="7">
        <v>378987</v>
      </c>
      <c r="I7" s="7">
        <v>36569</v>
      </c>
      <c r="J7" s="7">
        <v>47225</v>
      </c>
      <c r="K7" s="7">
        <v>56655</v>
      </c>
      <c r="L7" s="7">
        <v>31222</v>
      </c>
    </row>
    <row r="8" spans="1:12" ht="18" customHeight="1">
      <c r="A8" s="9" t="s">
        <v>5</v>
      </c>
      <c r="B8" s="8">
        <v>404184</v>
      </c>
      <c r="C8" s="7">
        <v>473514</v>
      </c>
      <c r="D8" s="7">
        <v>279214</v>
      </c>
      <c r="E8" s="7">
        <v>366750</v>
      </c>
      <c r="F8" s="7">
        <v>426800</v>
      </c>
      <c r="G8" s="7">
        <v>258509</v>
      </c>
      <c r="H8" s="7">
        <v>338798</v>
      </c>
      <c r="I8" s="7">
        <v>27952</v>
      </c>
      <c r="J8" s="7">
        <v>37434</v>
      </c>
      <c r="K8" s="7">
        <v>46714</v>
      </c>
      <c r="L8" s="7">
        <v>20705</v>
      </c>
    </row>
    <row r="9" spans="1:12" ht="18" customHeight="1">
      <c r="A9" s="9" t="s">
        <v>4</v>
      </c>
      <c r="B9" s="8">
        <v>431860</v>
      </c>
      <c r="C9" s="7">
        <v>508264</v>
      </c>
      <c r="D9" s="7">
        <v>298025</v>
      </c>
      <c r="E9" s="7">
        <v>389802</v>
      </c>
      <c r="F9" s="7">
        <v>456909</v>
      </c>
      <c r="G9" s="7">
        <v>272252</v>
      </c>
      <c r="H9" s="7">
        <v>357780</v>
      </c>
      <c r="I9" s="7">
        <v>32022</v>
      </c>
      <c r="J9" s="7">
        <v>42058</v>
      </c>
      <c r="K9" s="7">
        <v>51355</v>
      </c>
      <c r="L9" s="7">
        <v>25773</v>
      </c>
    </row>
    <row r="10" spans="1:12" ht="18" customHeight="1">
      <c r="A10" s="9" t="s">
        <v>3</v>
      </c>
      <c r="B10" s="8">
        <v>312620</v>
      </c>
      <c r="C10" s="7">
        <v>380473</v>
      </c>
      <c r="D10" s="7">
        <v>220235</v>
      </c>
      <c r="E10" s="7">
        <v>301205</v>
      </c>
      <c r="F10" s="7">
        <v>363940</v>
      </c>
      <c r="G10" s="7">
        <v>215789</v>
      </c>
      <c r="H10" s="7">
        <v>281978</v>
      </c>
      <c r="I10" s="7">
        <v>19227</v>
      </c>
      <c r="J10" s="7">
        <v>11415</v>
      </c>
      <c r="K10" s="7">
        <v>16533</v>
      </c>
      <c r="L10" s="7">
        <v>4446</v>
      </c>
    </row>
    <row r="11" spans="1:12" ht="18" customHeight="1">
      <c r="A11" s="9" t="s">
        <v>2</v>
      </c>
      <c r="B11" s="8">
        <v>265890</v>
      </c>
      <c r="C11" s="7">
        <v>331180</v>
      </c>
      <c r="D11" s="7">
        <v>183965</v>
      </c>
      <c r="E11" s="7">
        <v>253050</v>
      </c>
      <c r="F11" s="7">
        <v>313724</v>
      </c>
      <c r="G11" s="7">
        <v>176916</v>
      </c>
      <c r="H11" s="7">
        <v>239320</v>
      </c>
      <c r="I11" s="7">
        <v>13730</v>
      </c>
      <c r="J11" s="7">
        <v>12840</v>
      </c>
      <c r="K11" s="7">
        <v>17456</v>
      </c>
      <c r="L11" s="7">
        <v>7049</v>
      </c>
    </row>
    <row r="12" spans="1:12" ht="18" customHeight="1">
      <c r="A12" s="9" t="s">
        <v>1</v>
      </c>
      <c r="B12" s="8">
        <v>389845</v>
      </c>
      <c r="C12" s="7">
        <v>466080</v>
      </c>
      <c r="D12" s="7">
        <v>267843</v>
      </c>
      <c r="E12" s="7">
        <v>358584</v>
      </c>
      <c r="F12" s="7">
        <v>426220</v>
      </c>
      <c r="G12" s="7">
        <v>250345</v>
      </c>
      <c r="H12" s="7">
        <v>331071</v>
      </c>
      <c r="I12" s="7">
        <v>27513</v>
      </c>
      <c r="J12" s="7">
        <v>31261</v>
      </c>
      <c r="K12" s="7">
        <v>39860</v>
      </c>
      <c r="L12" s="7">
        <v>17498</v>
      </c>
    </row>
    <row r="13" spans="1:12" ht="18" customHeight="1">
      <c r="A13" s="6" t="s">
        <v>0</v>
      </c>
      <c r="B13" s="5">
        <v>351717</v>
      </c>
      <c r="C13" s="4">
        <v>427420</v>
      </c>
      <c r="D13" s="4">
        <v>239428</v>
      </c>
      <c r="E13" s="4">
        <v>326122</v>
      </c>
      <c r="F13" s="4">
        <v>393980</v>
      </c>
      <c r="G13" s="4">
        <v>225470</v>
      </c>
      <c r="H13" s="4">
        <v>302848</v>
      </c>
      <c r="I13" s="4">
        <v>23274</v>
      </c>
      <c r="J13" s="4">
        <v>25595</v>
      </c>
      <c r="K13" s="4">
        <v>33440</v>
      </c>
      <c r="L13" s="4">
        <v>13958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2016-01-19T01:09:49Z</dcterms:created>
  <dcterms:modified xsi:type="dcterms:W3CDTF">2016-01-19T01:10:01Z</dcterms:modified>
  <cp:category/>
  <cp:version/>
  <cp:contentType/>
  <cp:contentStatus/>
</cp:coreProperties>
</file>