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'第８表'!$A$1:$L$13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<sst xmlns="http://schemas.openxmlformats.org/spreadsheetml/2006/main" count="26" uniqueCount="20">
  <si>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</si>
  <si>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</si>
  <si>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</si>
  <si>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</si>
  <si>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</si>
  <si>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</si>
  <si>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</si>
  <si>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</si>
  <si>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</si>
  <si>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</si>
  <si>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</si>
  <si>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</si>
  <si>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</si>
  <si>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</si>
  <si>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</si>
  <si>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</si>
  <si>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</si>
  <si>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</si>
  <si>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</si>
  <si>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平成２７年１０月分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</si>
</sst>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439948</v>
      </c>
      <c r="C7" s="7">
        <v>517357</v>
      </c>
      <c r="D7" s="7">
        <v>311516</v>
      </c>
      <c r="E7" s="7">
        <v>416035</v>
      </c>
      <c r="F7" s="7">
        <v>489890</v>
      </c>
      <c r="G7" s="7">
        <v>293501</v>
      </c>
      <c r="H7" s="7">
        <v>381162</v>
      </c>
      <c r="I7" s="7">
        <v>34873</v>
      </c>
      <c r="J7" s="7">
        <v>23913</v>
      </c>
      <c r="K7" s="7">
        <v>27467</v>
      </c>
      <c r="L7" s="7">
        <v>18015</v>
      </c>
    </row>
    <row r="8" spans="1:12" ht="18" customHeight="1">
      <c r="A8" s="9" t="s">
        <v>5</v>
      </c>
      <c r="B8" s="8">
        <v>394653</v>
      </c>
      <c r="C8" s="7">
        <v>460804</v>
      </c>
      <c r="D8" s="7">
        <v>272086</v>
      </c>
      <c r="E8" s="7">
        <v>368494</v>
      </c>
      <c r="F8" s="7">
        <v>426814</v>
      </c>
      <c r="G8" s="7">
        <v>260436</v>
      </c>
      <c r="H8" s="7">
        <v>341669</v>
      </c>
      <c r="I8" s="7">
        <v>26825</v>
      </c>
      <c r="J8" s="7">
        <v>26159</v>
      </c>
      <c r="K8" s="7">
        <v>33990</v>
      </c>
      <c r="L8" s="7">
        <v>11650</v>
      </c>
    </row>
    <row r="9" spans="1:12" ht="18" customHeight="1">
      <c r="A9" s="9" t="s">
        <v>4</v>
      </c>
      <c r="B9" s="8">
        <v>416017</v>
      </c>
      <c r="C9" s="7">
        <v>486914</v>
      </c>
      <c r="D9" s="7">
        <v>291376</v>
      </c>
      <c r="E9" s="7">
        <v>390917</v>
      </c>
      <c r="F9" s="7">
        <v>455935</v>
      </c>
      <c r="G9" s="7">
        <v>276612</v>
      </c>
      <c r="H9" s="7">
        <v>360296</v>
      </c>
      <c r="I9" s="7">
        <v>30621</v>
      </c>
      <c r="J9" s="7">
        <v>25100</v>
      </c>
      <c r="K9" s="7">
        <v>30979</v>
      </c>
      <c r="L9" s="7">
        <v>14764</v>
      </c>
    </row>
    <row r="10" spans="1:12" ht="18" customHeight="1">
      <c r="A10" s="9" t="s">
        <v>3</v>
      </c>
      <c r="B10" s="8">
        <v>316627</v>
      </c>
      <c r="C10" s="7">
        <v>382368</v>
      </c>
      <c r="D10" s="7">
        <v>228346</v>
      </c>
      <c r="E10" s="7">
        <v>306146</v>
      </c>
      <c r="F10" s="7">
        <v>369152</v>
      </c>
      <c r="G10" s="7">
        <v>221538</v>
      </c>
      <c r="H10" s="7">
        <v>286936</v>
      </c>
      <c r="I10" s="7">
        <v>19210</v>
      </c>
      <c r="J10" s="7">
        <v>10481</v>
      </c>
      <c r="K10" s="7">
        <v>13216</v>
      </c>
      <c r="L10" s="7">
        <v>6808</v>
      </c>
    </row>
    <row r="11" spans="1:12" ht="18" customHeight="1">
      <c r="A11" s="9" t="s">
        <v>2</v>
      </c>
      <c r="B11" s="8">
        <v>259546</v>
      </c>
      <c r="C11" s="7">
        <v>323550</v>
      </c>
      <c r="D11" s="7">
        <v>178973</v>
      </c>
      <c r="E11" s="7">
        <v>251531</v>
      </c>
      <c r="F11" s="7">
        <v>312286</v>
      </c>
      <c r="G11" s="7">
        <v>175049</v>
      </c>
      <c r="H11" s="7">
        <v>238766</v>
      </c>
      <c r="I11" s="7">
        <v>12765</v>
      </c>
      <c r="J11" s="7">
        <v>8015</v>
      </c>
      <c r="K11" s="7">
        <v>11264</v>
      </c>
      <c r="L11" s="7">
        <v>3924</v>
      </c>
    </row>
    <row r="12" spans="1:12" ht="18" customHeight="1">
      <c r="A12" s="9" t="s">
        <v>1</v>
      </c>
      <c r="B12" s="8">
        <v>381044</v>
      </c>
      <c r="C12" s="7">
        <v>452618</v>
      </c>
      <c r="D12" s="7">
        <v>266799</v>
      </c>
      <c r="E12" s="7">
        <v>361088</v>
      </c>
      <c r="F12" s="7">
        <v>427466</v>
      </c>
      <c r="G12" s="7">
        <v>255137</v>
      </c>
      <c r="H12" s="7">
        <v>334482</v>
      </c>
      <c r="I12" s="7">
        <v>26606</v>
      </c>
      <c r="J12" s="7">
        <v>19956</v>
      </c>
      <c r="K12" s="7">
        <v>25152</v>
      </c>
      <c r="L12" s="7">
        <v>11662</v>
      </c>
    </row>
    <row r="13" spans="1:12" ht="18" customHeight="1">
      <c r="A13" s="6" t="s">
        <v>0</v>
      </c>
      <c r="B13" s="5">
        <v>343703</v>
      </c>
      <c r="C13" s="4">
        <v>415596</v>
      </c>
      <c r="D13" s="4">
        <v>237137</v>
      </c>
      <c r="E13" s="4">
        <v>327417</v>
      </c>
      <c r="F13" s="4">
        <v>394428</v>
      </c>
      <c r="G13" s="4">
        <v>228089</v>
      </c>
      <c r="H13" s="4">
        <v>305065</v>
      </c>
      <c r="I13" s="4">
        <v>22352</v>
      </c>
      <c r="J13" s="4">
        <v>16286</v>
      </c>
      <c r="K13" s="4">
        <v>21168</v>
      </c>
      <c r="L13" s="4">
        <v>9048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2015-12-18T07:43:19Z</dcterms:created>
  <dcterms:modified xsi:type="dcterms:W3CDTF">2015-12-18T07:43:35Z</dcterms:modified>
  <cp:category/>
  <cp:version/>
  <cp:contentType/>
  <cp:contentStatus/>
</cp:coreProperties>
</file>