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<sst xmlns="http://schemas.openxmlformats.org/spreadsheetml/2006/main" count="29" uniqueCount="19">
  <si>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</si>
  <si>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</si>
  <si>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</si>
  <si>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</si>
  <si>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</si>
  <si>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</si>
  <si>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</si>
  <si>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</si>
  <si>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</si>
  <si>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</si>
  <si>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</si>
  <si>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</si>
  <si>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</si>
  <si>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</si>
  <si>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</si>
  <si>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</si>
  <si>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</si>
  <si>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</si>
  <si>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平成２７年８月分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</si>
</sst>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18.8</v>
      </c>
      <c r="C7" s="9">
        <v>157.4</v>
      </c>
      <c r="D7" s="9">
        <v>141.7</v>
      </c>
      <c r="E7" s="9">
        <v>15.7</v>
      </c>
      <c r="F7" s="9">
        <v>13.3</v>
      </c>
      <c r="G7" s="9">
        <v>88.7</v>
      </c>
      <c r="H7" s="9">
        <v>84.9</v>
      </c>
      <c r="I7" s="9">
        <v>3.8</v>
      </c>
      <c r="J7" s="5"/>
      <c r="K7" s="5"/>
      <c r="O7" s="2"/>
    </row>
    <row r="8" spans="1:15" ht="18" customHeight="1">
      <c r="A8" s="11" t="s">
        <v>5</v>
      </c>
      <c r="B8" s="10">
        <v>18.9</v>
      </c>
      <c r="C8" s="9">
        <v>160.1</v>
      </c>
      <c r="D8" s="9">
        <v>144.6</v>
      </c>
      <c r="E8" s="9">
        <v>15.5</v>
      </c>
      <c r="F8" s="9">
        <v>14.9</v>
      </c>
      <c r="G8" s="9">
        <v>91.3</v>
      </c>
      <c r="H8" s="9">
        <v>88.4</v>
      </c>
      <c r="I8" s="9">
        <v>2.9</v>
      </c>
      <c r="J8" s="5"/>
      <c r="K8" s="5"/>
      <c r="O8" s="2"/>
    </row>
    <row r="9" spans="1:15" ht="18" customHeight="1">
      <c r="A9" s="11" t="s">
        <v>4</v>
      </c>
      <c r="B9" s="10">
        <v>18.9</v>
      </c>
      <c r="C9" s="9">
        <v>158.8</v>
      </c>
      <c r="D9" s="9">
        <v>143.2</v>
      </c>
      <c r="E9" s="9">
        <v>15.6</v>
      </c>
      <c r="F9" s="9">
        <v>14.2</v>
      </c>
      <c r="G9" s="9">
        <v>90.2</v>
      </c>
      <c r="H9" s="9">
        <v>86.9</v>
      </c>
      <c r="I9" s="9">
        <v>3.3</v>
      </c>
      <c r="J9" s="5"/>
      <c r="K9" s="5"/>
      <c r="O9" s="2"/>
    </row>
    <row r="10" spans="1:15" ht="18" customHeight="1">
      <c r="A10" s="11" t="s">
        <v>3</v>
      </c>
      <c r="B10" s="10">
        <v>19.1</v>
      </c>
      <c r="C10" s="9">
        <v>158.6</v>
      </c>
      <c r="D10" s="9">
        <v>145.9</v>
      </c>
      <c r="E10" s="9">
        <v>12.7</v>
      </c>
      <c r="F10" s="9">
        <v>13.5</v>
      </c>
      <c r="G10" s="9">
        <v>77.7</v>
      </c>
      <c r="H10" s="9">
        <v>74.7</v>
      </c>
      <c r="I10" s="9">
        <v>3</v>
      </c>
      <c r="J10" s="5"/>
      <c r="K10" s="5"/>
      <c r="O10" s="2"/>
    </row>
    <row r="11" spans="1:15" ht="18" customHeight="1">
      <c r="A11" s="11" t="s">
        <v>2</v>
      </c>
      <c r="B11" s="10">
        <v>19.8</v>
      </c>
      <c r="C11" s="9">
        <v>166.2</v>
      </c>
      <c r="D11" s="9">
        <v>154.6</v>
      </c>
      <c r="E11" s="9">
        <v>11.6</v>
      </c>
      <c r="F11" s="9">
        <v>13.1</v>
      </c>
      <c r="G11" s="9">
        <v>81.7</v>
      </c>
      <c r="H11" s="9">
        <v>78.8</v>
      </c>
      <c r="I11" s="9">
        <v>2.9</v>
      </c>
      <c r="J11" s="5"/>
      <c r="K11" s="5"/>
      <c r="O11" s="2"/>
    </row>
    <row r="12" spans="1:15" ht="18" customHeight="1">
      <c r="A12" s="11" t="s">
        <v>1</v>
      </c>
      <c r="B12" s="10">
        <v>18.9</v>
      </c>
      <c r="C12" s="9">
        <v>158.8</v>
      </c>
      <c r="D12" s="9">
        <v>144.1</v>
      </c>
      <c r="E12" s="9">
        <v>14.7</v>
      </c>
      <c r="F12" s="9">
        <v>13.9</v>
      </c>
      <c r="G12" s="9">
        <v>84.2</v>
      </c>
      <c r="H12" s="9">
        <v>81</v>
      </c>
      <c r="I12" s="9">
        <v>3.2</v>
      </c>
      <c r="J12" s="5"/>
      <c r="K12" s="5"/>
      <c r="O12" s="2"/>
    </row>
    <row r="13" spans="1:15" ht="18" customHeight="1">
      <c r="A13" s="8" t="s">
        <v>0</v>
      </c>
      <c r="B13" s="7">
        <v>19.2</v>
      </c>
      <c r="C13" s="6">
        <v>160.6</v>
      </c>
      <c r="D13" s="6">
        <v>146.7</v>
      </c>
      <c r="E13" s="6">
        <v>13.9</v>
      </c>
      <c r="F13" s="6">
        <v>13.5</v>
      </c>
      <c r="G13" s="6">
        <v>82.9</v>
      </c>
      <c r="H13" s="6">
        <v>79.9</v>
      </c>
      <c r="I13" s="6">
        <v>3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2015-10-21T07:54:29Z</dcterms:created>
  <dcterms:modified xsi:type="dcterms:W3CDTF">2015-10-21T07:54:40Z</dcterms:modified>
  <cp:category/>
  <cp:version/>
  <cp:contentType/>
  <cp:contentStatus/>
</cp:coreProperties>
</file>