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<sst xmlns="http://schemas.openxmlformats.org/spreadsheetml/2006/main" count="24" uniqueCount="20">
  <si>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</si>
  <si>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</si>
  <si>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</si>
  <si>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</si>
  <si>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</si>
  <si>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</si>
  <si>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</si>
  <si>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</si>
  <si>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</si>
  <si>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</si>
  <si>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</si>
  <si>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</si>
  <si>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</si>
  <si>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</si>
  <si>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</si>
  <si>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</si>
  <si>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</si>
  <si>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</si>
  <si>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</si>
  <si>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平成２７年７月分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</si>
</sst>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687308</v>
      </c>
      <c r="C7" s="8">
        <v>461456</v>
      </c>
      <c r="D7" s="8">
        <v>421185</v>
      </c>
      <c r="E7" s="8">
        <v>40271</v>
      </c>
      <c r="F7" s="8">
        <v>225852</v>
      </c>
      <c r="G7" s="8">
        <v>138325</v>
      </c>
      <c r="H7" s="8">
        <v>134315</v>
      </c>
      <c r="I7" s="8">
        <v>127223</v>
      </c>
      <c r="J7" s="8">
        <v>7092</v>
      </c>
      <c r="K7" s="8">
        <v>4010</v>
      </c>
    </row>
    <row r="8" spans="1:11" ht="18" customHeight="1">
      <c r="A8" s="10" t="s">
        <v>5</v>
      </c>
      <c r="B8" s="9">
        <v>594925</v>
      </c>
      <c r="C8" s="8">
        <v>411423</v>
      </c>
      <c r="D8" s="8">
        <v>379949</v>
      </c>
      <c r="E8" s="8">
        <v>31474</v>
      </c>
      <c r="F8" s="8">
        <v>183502</v>
      </c>
      <c r="G8" s="8">
        <v>129766</v>
      </c>
      <c r="H8" s="8">
        <v>122613</v>
      </c>
      <c r="I8" s="8">
        <v>117892</v>
      </c>
      <c r="J8" s="8">
        <v>4721</v>
      </c>
      <c r="K8" s="8">
        <v>7153</v>
      </c>
    </row>
    <row r="9" spans="1:11" ht="18" customHeight="1">
      <c r="A9" s="10" t="s">
        <v>4</v>
      </c>
      <c r="B9" s="9">
        <v>638915</v>
      </c>
      <c r="C9" s="8">
        <v>435247</v>
      </c>
      <c r="D9" s="8">
        <v>399584</v>
      </c>
      <c r="E9" s="8">
        <v>35663</v>
      </c>
      <c r="F9" s="8">
        <v>203668</v>
      </c>
      <c r="G9" s="8">
        <v>133450</v>
      </c>
      <c r="H9" s="8">
        <v>127650</v>
      </c>
      <c r="I9" s="8">
        <v>121909</v>
      </c>
      <c r="J9" s="8">
        <v>5741</v>
      </c>
      <c r="K9" s="8">
        <v>5800</v>
      </c>
    </row>
    <row r="10" spans="1:11" ht="18" customHeight="1">
      <c r="A10" s="10" t="s">
        <v>3</v>
      </c>
      <c r="B10" s="9">
        <v>545981</v>
      </c>
      <c r="C10" s="8">
        <v>385013</v>
      </c>
      <c r="D10" s="8">
        <v>358259</v>
      </c>
      <c r="E10" s="8">
        <v>26754</v>
      </c>
      <c r="F10" s="8">
        <v>160968</v>
      </c>
      <c r="G10" s="8">
        <v>104919</v>
      </c>
      <c r="H10" s="8">
        <v>100916</v>
      </c>
      <c r="I10" s="8">
        <v>97430</v>
      </c>
      <c r="J10" s="8">
        <v>3486</v>
      </c>
      <c r="K10" s="8">
        <v>4003</v>
      </c>
    </row>
    <row r="11" spans="1:11" ht="18" customHeight="1">
      <c r="A11" s="10" t="s">
        <v>2</v>
      </c>
      <c r="B11" s="9">
        <v>463150</v>
      </c>
      <c r="C11" s="8">
        <v>341981</v>
      </c>
      <c r="D11" s="8">
        <v>323448</v>
      </c>
      <c r="E11" s="8">
        <v>18533</v>
      </c>
      <c r="F11" s="8">
        <v>121169</v>
      </c>
      <c r="G11" s="8">
        <v>100901</v>
      </c>
      <c r="H11" s="8">
        <v>97134</v>
      </c>
      <c r="I11" s="8">
        <v>93837</v>
      </c>
      <c r="J11" s="8">
        <v>3297</v>
      </c>
      <c r="K11" s="8">
        <v>3767</v>
      </c>
    </row>
    <row r="12" spans="1:11" ht="18" customHeight="1">
      <c r="A12" s="10" t="s">
        <v>1</v>
      </c>
      <c r="B12" s="9">
        <v>609279</v>
      </c>
      <c r="C12" s="8">
        <v>419228</v>
      </c>
      <c r="D12" s="8">
        <v>386406</v>
      </c>
      <c r="E12" s="8">
        <v>32822</v>
      </c>
      <c r="F12" s="8">
        <v>190051</v>
      </c>
      <c r="G12" s="8">
        <v>119587</v>
      </c>
      <c r="H12" s="8">
        <v>114660</v>
      </c>
      <c r="I12" s="8">
        <v>110015</v>
      </c>
      <c r="J12" s="8">
        <v>4645</v>
      </c>
      <c r="K12" s="8">
        <v>4927</v>
      </c>
    </row>
    <row r="13" spans="1:11" ht="18" customHeight="1">
      <c r="A13" s="7" t="s">
        <v>0</v>
      </c>
      <c r="B13" s="6">
        <v>572027</v>
      </c>
      <c r="C13" s="5">
        <v>399536</v>
      </c>
      <c r="D13" s="5">
        <v>370357</v>
      </c>
      <c r="E13" s="5">
        <v>29179</v>
      </c>
      <c r="F13" s="5">
        <v>172491</v>
      </c>
      <c r="G13" s="5">
        <v>110933</v>
      </c>
      <c r="H13" s="5">
        <v>106543</v>
      </c>
      <c r="I13" s="5">
        <v>102522</v>
      </c>
      <c r="J13" s="5">
        <v>4021</v>
      </c>
      <c r="K13" s="5">
        <v>4390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2015-09-17T08:39:05Z</dcterms:created>
  <dcterms:modified xsi:type="dcterms:W3CDTF">2015-09-17T08:39:18Z</dcterms:modified>
  <cp:category/>
  <cp:version/>
  <cp:contentType/>
  <cp:contentStatus/>
</cp:coreProperties>
</file>