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<sst xmlns="http://schemas.openxmlformats.org/spreadsheetml/2006/main" count="26" uniqueCount="20">
  <si>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</si>
  <si>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</si>
  <si>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</si>
  <si>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</si>
  <si>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</si>
  <si>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</si>
  <si>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</si>
  <si>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</si>
  <si>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</si>
  <si>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</si>
  <si>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</si>
  <si>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</si>
  <si>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</si>
  <si>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</si>
  <si>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</si>
  <si>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</si>
  <si>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</si>
  <si>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</si>
  <si>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</si>
  <si>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平成２７年７月分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</si>
</sst>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612395</v>
      </c>
      <c r="C7" s="7">
        <v>737326</v>
      </c>
      <c r="D7" s="7">
        <v>403031</v>
      </c>
      <c r="E7" s="7">
        <v>416815</v>
      </c>
      <c r="F7" s="7">
        <v>491753</v>
      </c>
      <c r="G7" s="7">
        <v>291232</v>
      </c>
      <c r="H7" s="7">
        <v>381071</v>
      </c>
      <c r="I7" s="7">
        <v>35744</v>
      </c>
      <c r="J7" s="7">
        <v>195580</v>
      </c>
      <c r="K7" s="7">
        <v>245573</v>
      </c>
      <c r="L7" s="7">
        <v>111799</v>
      </c>
    </row>
    <row r="8" spans="1:12" ht="18" customHeight="1">
      <c r="A8" s="9" t="s">
        <v>5</v>
      </c>
      <c r="B8" s="8">
        <v>520636</v>
      </c>
      <c r="C8" s="7">
        <v>617795</v>
      </c>
      <c r="D8" s="7">
        <v>347160</v>
      </c>
      <c r="E8" s="7">
        <v>365298</v>
      </c>
      <c r="F8" s="7">
        <v>423094</v>
      </c>
      <c r="G8" s="7">
        <v>262104</v>
      </c>
      <c r="H8" s="7">
        <v>338097</v>
      </c>
      <c r="I8" s="7">
        <v>27201</v>
      </c>
      <c r="J8" s="7">
        <v>155338</v>
      </c>
      <c r="K8" s="7">
        <v>194701</v>
      </c>
      <c r="L8" s="7">
        <v>85056</v>
      </c>
    </row>
    <row r="9" spans="1:12" ht="18" customHeight="1">
      <c r="A9" s="9" t="s">
        <v>4</v>
      </c>
      <c r="B9" s="8">
        <v>563705</v>
      </c>
      <c r="C9" s="7">
        <v>673209</v>
      </c>
      <c r="D9" s="7">
        <v>373944</v>
      </c>
      <c r="E9" s="7">
        <v>389479</v>
      </c>
      <c r="F9" s="7">
        <v>454924</v>
      </c>
      <c r="G9" s="7">
        <v>276068</v>
      </c>
      <c r="H9" s="7">
        <v>358268</v>
      </c>
      <c r="I9" s="7">
        <v>31211</v>
      </c>
      <c r="J9" s="7">
        <v>174226</v>
      </c>
      <c r="K9" s="7">
        <v>218285</v>
      </c>
      <c r="L9" s="7">
        <v>97876</v>
      </c>
    </row>
    <row r="10" spans="1:12" ht="18" customHeight="1">
      <c r="A10" s="9" t="s">
        <v>3</v>
      </c>
      <c r="B10" s="8">
        <v>430936</v>
      </c>
      <c r="C10" s="7">
        <v>536422</v>
      </c>
      <c r="D10" s="7">
        <v>290644</v>
      </c>
      <c r="E10" s="7">
        <v>310910</v>
      </c>
      <c r="F10" s="7">
        <v>378803</v>
      </c>
      <c r="G10" s="7">
        <v>220616</v>
      </c>
      <c r="H10" s="7">
        <v>290226</v>
      </c>
      <c r="I10" s="7">
        <v>20684</v>
      </c>
      <c r="J10" s="7">
        <v>120026</v>
      </c>
      <c r="K10" s="7">
        <v>157619</v>
      </c>
      <c r="L10" s="7">
        <v>70028</v>
      </c>
    </row>
    <row r="11" spans="1:12" ht="18" customHeight="1">
      <c r="A11" s="9" t="s">
        <v>2</v>
      </c>
      <c r="B11" s="8">
        <v>329598</v>
      </c>
      <c r="C11" s="7">
        <v>411874</v>
      </c>
      <c r="D11" s="7">
        <v>226709</v>
      </c>
      <c r="E11" s="7">
        <v>251712</v>
      </c>
      <c r="F11" s="7">
        <v>310732</v>
      </c>
      <c r="G11" s="7">
        <v>177906</v>
      </c>
      <c r="H11" s="7">
        <v>238796</v>
      </c>
      <c r="I11" s="7">
        <v>12916</v>
      </c>
      <c r="J11" s="7">
        <v>77886</v>
      </c>
      <c r="K11" s="7">
        <v>101142</v>
      </c>
      <c r="L11" s="7">
        <v>48803</v>
      </c>
    </row>
    <row r="12" spans="1:12" ht="18" customHeight="1">
      <c r="A12" s="9" t="s">
        <v>1</v>
      </c>
      <c r="B12" s="8">
        <v>517196</v>
      </c>
      <c r="C12" s="7">
        <v>628512</v>
      </c>
      <c r="D12" s="7">
        <v>341672</v>
      </c>
      <c r="E12" s="7">
        <v>361956</v>
      </c>
      <c r="F12" s="7">
        <v>430050</v>
      </c>
      <c r="G12" s="7">
        <v>254585</v>
      </c>
      <c r="H12" s="7">
        <v>334433</v>
      </c>
      <c r="I12" s="7">
        <v>27523</v>
      </c>
      <c r="J12" s="7">
        <v>155240</v>
      </c>
      <c r="K12" s="7">
        <v>198462</v>
      </c>
      <c r="L12" s="7">
        <v>87087</v>
      </c>
    </row>
    <row r="13" spans="1:12" ht="18" customHeight="1">
      <c r="A13" s="6" t="s">
        <v>0</v>
      </c>
      <c r="B13" s="5">
        <v>459870</v>
      </c>
      <c r="C13" s="4">
        <v>566662</v>
      </c>
      <c r="D13" s="4">
        <v>303156</v>
      </c>
      <c r="E13" s="4">
        <v>328268</v>
      </c>
      <c r="F13" s="4">
        <v>395985</v>
      </c>
      <c r="G13" s="4">
        <v>228895</v>
      </c>
      <c r="H13" s="4">
        <v>305208</v>
      </c>
      <c r="I13" s="4">
        <v>23060</v>
      </c>
      <c r="J13" s="4">
        <v>131602</v>
      </c>
      <c r="K13" s="4">
        <v>170677</v>
      </c>
      <c r="L13" s="4">
        <v>74261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2015-09-17T08:38:31Z</dcterms:created>
  <dcterms:modified xsi:type="dcterms:W3CDTF">2015-09-17T08:38:44Z</dcterms:modified>
  <cp:category/>
  <cp:version/>
  <cp:contentType/>
  <cp:contentStatus/>
</cp:coreProperties>
</file>