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<sst xmlns="http://schemas.openxmlformats.org/spreadsheetml/2006/main" count="70" uniqueCount="31">
  <si>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</si>
  <si>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平成２５年１１月分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</si>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</sst>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348027</v>
      </c>
      <c r="E6" s="33">
        <v>423323</v>
      </c>
      <c r="F6" s="33">
        <v>235577</v>
      </c>
      <c r="G6" s="33">
        <v>331443</v>
      </c>
      <c r="H6" s="33">
        <v>402384</v>
      </c>
      <c r="I6" s="33">
        <v>225498</v>
      </c>
      <c r="J6" s="33">
        <v>306545</v>
      </c>
      <c r="K6" s="33">
        <v>24898</v>
      </c>
      <c r="L6" s="33">
        <v>16584</v>
      </c>
      <c r="M6" s="33">
        <v>20939</v>
      </c>
      <c r="N6" s="33">
        <v>10079</v>
      </c>
      <c r="O6" s="34"/>
    </row>
    <row r="7" spans="1:15" ht="18" customHeight="1">
      <c r="A7" s="35" t="s">
        <v>15</v>
      </c>
      <c r="B7" s="35"/>
      <c r="C7" s="36"/>
      <c r="D7" s="32">
        <v>565880</v>
      </c>
      <c r="E7" s="37">
        <v>614955</v>
      </c>
      <c r="F7" s="37">
        <v>387625</v>
      </c>
      <c r="G7" s="37">
        <v>506722</v>
      </c>
      <c r="H7" s="37">
        <v>547919</v>
      </c>
      <c r="I7" s="37">
        <v>357083</v>
      </c>
      <c r="J7" s="37">
        <v>473463</v>
      </c>
      <c r="K7" s="37">
        <v>33259</v>
      </c>
      <c r="L7" s="37">
        <v>59158</v>
      </c>
      <c r="M7" s="37">
        <v>67036</v>
      </c>
      <c r="N7" s="37">
        <v>30542</v>
      </c>
      <c r="O7" s="34"/>
    </row>
    <row r="8" spans="1:15" ht="18" customHeight="1">
      <c r="A8" s="35" t="s">
        <v>16</v>
      </c>
      <c r="B8" s="35"/>
      <c r="C8" s="36"/>
      <c r="D8" s="32">
        <v>432858</v>
      </c>
      <c r="E8" s="37">
        <v>458875</v>
      </c>
      <c r="F8" s="37">
        <v>275932</v>
      </c>
      <c r="G8" s="37">
        <v>414289</v>
      </c>
      <c r="H8" s="37">
        <v>438735</v>
      </c>
      <c r="I8" s="37">
        <v>266839</v>
      </c>
      <c r="J8" s="37">
        <v>379606</v>
      </c>
      <c r="K8" s="37">
        <v>34683</v>
      </c>
      <c r="L8" s="37">
        <v>18569</v>
      </c>
      <c r="M8" s="37">
        <v>20140</v>
      </c>
      <c r="N8" s="37">
        <v>9093</v>
      </c>
      <c r="O8" s="34"/>
    </row>
    <row r="9" spans="1:15" ht="18" customHeight="1">
      <c r="A9" s="35" t="s">
        <v>17</v>
      </c>
      <c r="B9" s="35"/>
      <c r="C9" s="36"/>
      <c r="D9" s="32">
        <v>432939</v>
      </c>
      <c r="E9" s="37">
        <v>481580</v>
      </c>
      <c r="F9" s="37">
        <v>289481</v>
      </c>
      <c r="G9" s="37">
        <v>404618</v>
      </c>
      <c r="H9" s="37">
        <v>449235</v>
      </c>
      <c r="I9" s="37">
        <v>273028</v>
      </c>
      <c r="J9" s="37">
        <v>376880</v>
      </c>
      <c r="K9" s="37">
        <v>27738</v>
      </c>
      <c r="L9" s="37">
        <v>28321</v>
      </c>
      <c r="M9" s="37">
        <v>32345</v>
      </c>
      <c r="N9" s="37">
        <v>16453</v>
      </c>
      <c r="O9" s="34"/>
    </row>
    <row r="10" spans="1:15" ht="18" customHeight="1">
      <c r="A10" s="38" t="s">
        <v>18</v>
      </c>
      <c r="B10" s="38"/>
      <c r="C10" s="39"/>
      <c r="D10" s="32">
        <v>509772</v>
      </c>
      <c r="E10" s="37">
        <v>534073</v>
      </c>
      <c r="F10" s="37">
        <v>345868</v>
      </c>
      <c r="G10" s="37">
        <v>507407</v>
      </c>
      <c r="H10" s="37">
        <v>531486</v>
      </c>
      <c r="I10" s="37">
        <v>344996</v>
      </c>
      <c r="J10" s="37">
        <v>436827</v>
      </c>
      <c r="K10" s="37">
        <v>70580</v>
      </c>
      <c r="L10" s="37">
        <v>2365</v>
      </c>
      <c r="M10" s="37">
        <v>2587</v>
      </c>
      <c r="N10" s="37">
        <v>872</v>
      </c>
      <c r="O10" s="34"/>
    </row>
    <row r="11" spans="1:15" ht="18" customHeight="1">
      <c r="A11" s="35" t="s">
        <v>19</v>
      </c>
      <c r="B11" s="35"/>
      <c r="C11" s="36"/>
      <c r="D11" s="32">
        <v>448150</v>
      </c>
      <c r="E11" s="37">
        <v>485401</v>
      </c>
      <c r="F11" s="37">
        <v>335660</v>
      </c>
      <c r="G11" s="37">
        <v>437046</v>
      </c>
      <c r="H11" s="37">
        <v>473562</v>
      </c>
      <c r="I11" s="37">
        <v>326776</v>
      </c>
      <c r="J11" s="37">
        <v>392704</v>
      </c>
      <c r="K11" s="37">
        <v>44342</v>
      </c>
      <c r="L11" s="37">
        <v>11104</v>
      </c>
      <c r="M11" s="37">
        <v>11839</v>
      </c>
      <c r="N11" s="37">
        <v>8884</v>
      </c>
      <c r="O11" s="34"/>
    </row>
    <row r="12" spans="1:15" ht="18" customHeight="1">
      <c r="A12" s="35" t="s">
        <v>0</v>
      </c>
      <c r="B12" s="35"/>
      <c r="C12" s="36"/>
      <c r="D12" s="32">
        <v>397082</v>
      </c>
      <c r="E12" s="37">
        <v>424707</v>
      </c>
      <c r="F12" s="37">
        <v>272131</v>
      </c>
      <c r="G12" s="37">
        <v>361559</v>
      </c>
      <c r="H12" s="37">
        <v>387165</v>
      </c>
      <c r="I12" s="37">
        <v>245740</v>
      </c>
      <c r="J12" s="37">
        <v>317343</v>
      </c>
      <c r="K12" s="37">
        <v>44216</v>
      </c>
      <c r="L12" s="37">
        <v>35523</v>
      </c>
      <c r="M12" s="37">
        <v>37542</v>
      </c>
      <c r="N12" s="37">
        <v>26391</v>
      </c>
      <c r="O12" s="34"/>
    </row>
    <row r="13" spans="1:15" ht="18" customHeight="1">
      <c r="A13" s="35" t="s">
        <v>20</v>
      </c>
      <c r="B13" s="35"/>
      <c r="C13" s="36"/>
      <c r="D13" s="32">
        <v>308929</v>
      </c>
      <c r="E13" s="37">
        <v>395721</v>
      </c>
      <c r="F13" s="37">
        <v>204302</v>
      </c>
      <c r="G13" s="37">
        <v>299753</v>
      </c>
      <c r="H13" s="37">
        <v>383006</v>
      </c>
      <c r="I13" s="37">
        <v>199392</v>
      </c>
      <c r="J13" s="37">
        <v>285488</v>
      </c>
      <c r="K13" s="37">
        <v>14265</v>
      </c>
      <c r="L13" s="37">
        <v>9176</v>
      </c>
      <c r="M13" s="37">
        <v>12715</v>
      </c>
      <c r="N13" s="37">
        <v>4910</v>
      </c>
      <c r="O13" s="34"/>
    </row>
    <row r="14" spans="1:15" ht="18" customHeight="1">
      <c r="A14" s="35" t="s">
        <v>21</v>
      </c>
      <c r="B14" s="35"/>
      <c r="C14" s="36"/>
      <c r="D14" s="32">
        <v>458705</v>
      </c>
      <c r="E14" s="37">
        <v>606559</v>
      </c>
      <c r="F14" s="37">
        <v>293486</v>
      </c>
      <c r="G14" s="37">
        <v>449985</v>
      </c>
      <c r="H14" s="37">
        <v>595629</v>
      </c>
      <c r="I14" s="37">
        <v>287235</v>
      </c>
      <c r="J14" s="37">
        <v>414027</v>
      </c>
      <c r="K14" s="37">
        <v>35958</v>
      </c>
      <c r="L14" s="37">
        <v>8720</v>
      </c>
      <c r="M14" s="37">
        <v>10930</v>
      </c>
      <c r="N14" s="37">
        <v>6251</v>
      </c>
      <c r="O14" s="34"/>
    </row>
    <row r="15" spans="1:15" ht="18" customHeight="1">
      <c r="A15" s="35" t="s">
        <v>22</v>
      </c>
      <c r="B15" s="35"/>
      <c r="C15" s="36"/>
      <c r="D15" s="32">
        <v>365969</v>
      </c>
      <c r="E15" s="37">
        <v>418799</v>
      </c>
      <c r="F15" s="37">
        <v>257543</v>
      </c>
      <c r="G15" s="37">
        <v>334639</v>
      </c>
      <c r="H15" s="37">
        <v>383192</v>
      </c>
      <c r="I15" s="37">
        <v>234992</v>
      </c>
      <c r="J15" s="37">
        <v>315483</v>
      </c>
      <c r="K15" s="37">
        <v>19156</v>
      </c>
      <c r="L15" s="37">
        <v>31330</v>
      </c>
      <c r="M15" s="37">
        <v>35607</v>
      </c>
      <c r="N15" s="37">
        <v>22551</v>
      </c>
      <c r="O15" s="34"/>
    </row>
    <row r="16" spans="1:15" ht="18" customHeight="1">
      <c r="A16" s="40" t="s">
        <v>23</v>
      </c>
      <c r="B16" s="40"/>
      <c r="C16" s="41"/>
      <c r="D16" s="32">
        <v>442680</v>
      </c>
      <c r="E16" s="37">
        <v>486634</v>
      </c>
      <c r="F16" s="37">
        <v>340155</v>
      </c>
      <c r="G16" s="37">
        <v>404105</v>
      </c>
      <c r="H16" s="37">
        <v>444722</v>
      </c>
      <c r="I16" s="37">
        <v>309362</v>
      </c>
      <c r="J16" s="37">
        <v>368375</v>
      </c>
      <c r="K16" s="37">
        <v>35730</v>
      </c>
      <c r="L16" s="37">
        <v>38575</v>
      </c>
      <c r="M16" s="37">
        <v>41912</v>
      </c>
      <c r="N16" s="37">
        <v>30793</v>
      </c>
      <c r="O16" s="34"/>
    </row>
    <row r="17" spans="1:15" ht="18" customHeight="1">
      <c r="A17" s="35" t="s">
        <v>24</v>
      </c>
      <c r="B17" s="35"/>
      <c r="C17" s="36"/>
      <c r="D17" s="32">
        <v>154388</v>
      </c>
      <c r="E17" s="37">
        <v>205045</v>
      </c>
      <c r="F17" s="37">
        <v>112472</v>
      </c>
      <c r="G17" s="37">
        <v>151846</v>
      </c>
      <c r="H17" s="37">
        <v>200597</v>
      </c>
      <c r="I17" s="37">
        <v>111508</v>
      </c>
      <c r="J17" s="37">
        <v>140038</v>
      </c>
      <c r="K17" s="37">
        <v>11808</v>
      </c>
      <c r="L17" s="37">
        <v>2542</v>
      </c>
      <c r="M17" s="37">
        <v>4448</v>
      </c>
      <c r="N17" s="37">
        <v>964</v>
      </c>
      <c r="O17" s="34"/>
    </row>
    <row r="18" spans="1:15" ht="18" customHeight="1">
      <c r="A18" s="38" t="s">
        <v>25</v>
      </c>
      <c r="B18" s="42"/>
      <c r="C18" s="43"/>
      <c r="D18" s="32">
        <v>283576</v>
      </c>
      <c r="E18" s="37">
        <v>357708</v>
      </c>
      <c r="F18" s="37">
        <v>218450</v>
      </c>
      <c r="G18" s="37">
        <v>246756</v>
      </c>
      <c r="H18" s="37">
        <v>301929</v>
      </c>
      <c r="I18" s="37">
        <v>198285</v>
      </c>
      <c r="J18" s="37">
        <v>232300</v>
      </c>
      <c r="K18" s="37">
        <v>14456</v>
      </c>
      <c r="L18" s="37">
        <v>36820</v>
      </c>
      <c r="M18" s="37">
        <v>55779</v>
      </c>
      <c r="N18" s="37">
        <v>20165</v>
      </c>
      <c r="O18" s="34"/>
    </row>
    <row r="19" spans="1:15" ht="18" customHeight="1">
      <c r="A19" s="35" t="s">
        <v>26</v>
      </c>
      <c r="B19" s="44"/>
      <c r="C19" s="45"/>
      <c r="D19" s="32">
        <v>345035</v>
      </c>
      <c r="E19" s="37">
        <v>407037</v>
      </c>
      <c r="F19" s="37">
        <v>273922</v>
      </c>
      <c r="G19" s="37">
        <v>333857</v>
      </c>
      <c r="H19" s="37">
        <v>391543</v>
      </c>
      <c r="I19" s="37">
        <v>267694</v>
      </c>
      <c r="J19" s="37">
        <v>326440</v>
      </c>
      <c r="K19" s="37">
        <v>7417</v>
      </c>
      <c r="L19" s="37">
        <v>11178</v>
      </c>
      <c r="M19" s="37">
        <v>15494</v>
      </c>
      <c r="N19" s="37">
        <v>6228</v>
      </c>
      <c r="O19" s="34"/>
    </row>
    <row r="20" spans="1:15" ht="18" customHeight="1">
      <c r="A20" s="35" t="s">
        <v>27</v>
      </c>
      <c r="B20" s="35"/>
      <c r="C20" s="36"/>
      <c r="D20" s="32">
        <v>319512</v>
      </c>
      <c r="E20" s="37">
        <v>455458</v>
      </c>
      <c r="F20" s="37">
        <v>266455</v>
      </c>
      <c r="G20" s="37">
        <v>293146</v>
      </c>
      <c r="H20" s="37">
        <v>409523</v>
      </c>
      <c r="I20" s="37">
        <v>247727</v>
      </c>
      <c r="J20" s="37">
        <v>275003</v>
      </c>
      <c r="K20" s="37">
        <v>18143</v>
      </c>
      <c r="L20" s="37">
        <v>26366</v>
      </c>
      <c r="M20" s="37">
        <v>45935</v>
      </c>
      <c r="N20" s="37">
        <v>18728</v>
      </c>
      <c r="O20" s="34"/>
    </row>
    <row r="21" spans="1:15" ht="18" customHeight="1">
      <c r="A21" s="35" t="s">
        <v>28</v>
      </c>
      <c r="B21" s="35"/>
      <c r="C21" s="36"/>
      <c r="D21" s="32">
        <v>309880</v>
      </c>
      <c r="E21" s="37">
        <v>396519</v>
      </c>
      <c r="F21" s="37">
        <v>227666</v>
      </c>
      <c r="G21" s="37">
        <v>308064</v>
      </c>
      <c r="H21" s="37">
        <v>394343</v>
      </c>
      <c r="I21" s="37">
        <v>226191</v>
      </c>
      <c r="J21" s="37">
        <v>289684</v>
      </c>
      <c r="K21" s="37">
        <v>18380</v>
      </c>
      <c r="L21" s="37">
        <v>1816</v>
      </c>
      <c r="M21" s="37">
        <v>2176</v>
      </c>
      <c r="N21" s="37">
        <v>1475</v>
      </c>
      <c r="O21" s="34"/>
    </row>
    <row r="22" spans="1:15" ht="18" customHeight="1">
      <c r="A22" s="46" t="s">
        <v>29</v>
      </c>
      <c r="B22" s="46"/>
      <c r="C22" s="47"/>
      <c r="D22" s="48">
        <v>270165</v>
      </c>
      <c r="E22" s="49">
        <v>324958</v>
      </c>
      <c r="F22" s="49">
        <v>201026</v>
      </c>
      <c r="G22" s="49">
        <v>264930</v>
      </c>
      <c r="H22" s="49">
        <v>319346</v>
      </c>
      <c r="I22" s="49">
        <v>196268</v>
      </c>
      <c r="J22" s="49">
        <v>239558</v>
      </c>
      <c r="K22" s="49">
        <v>25372</v>
      </c>
      <c r="L22" s="49">
        <v>5235</v>
      </c>
      <c r="M22" s="49">
        <v>5612</v>
      </c>
      <c r="N22" s="49">
        <v>4758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386823</v>
      </c>
      <c r="E28" s="33">
        <v>459856</v>
      </c>
      <c r="F28" s="33">
        <v>265633</v>
      </c>
      <c r="G28" s="33">
        <v>366980</v>
      </c>
      <c r="H28" s="33">
        <v>435774</v>
      </c>
      <c r="I28" s="33">
        <v>252824</v>
      </c>
      <c r="J28" s="33">
        <v>336747</v>
      </c>
      <c r="K28" s="33">
        <v>30233</v>
      </c>
      <c r="L28" s="33">
        <v>19843</v>
      </c>
      <c r="M28" s="33">
        <v>24082</v>
      </c>
      <c r="N28" s="33">
        <v>12809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565880</v>
      </c>
      <c r="E29" s="37">
        <v>614955</v>
      </c>
      <c r="F29" s="37">
        <v>387625</v>
      </c>
      <c r="G29" s="37">
        <v>506722</v>
      </c>
      <c r="H29" s="37">
        <v>547919</v>
      </c>
      <c r="I29" s="37">
        <v>357083</v>
      </c>
      <c r="J29" s="37">
        <v>473463</v>
      </c>
      <c r="K29" s="37">
        <v>33259</v>
      </c>
      <c r="L29" s="37">
        <v>59158</v>
      </c>
      <c r="M29" s="37">
        <v>67036</v>
      </c>
      <c r="N29" s="37">
        <v>30542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477955</v>
      </c>
      <c r="E30" s="37">
        <v>506955</v>
      </c>
      <c r="F30" s="37">
        <v>290508</v>
      </c>
      <c r="G30" s="37">
        <v>453259</v>
      </c>
      <c r="H30" s="37">
        <v>480245</v>
      </c>
      <c r="I30" s="37">
        <v>278826</v>
      </c>
      <c r="J30" s="37">
        <v>411761</v>
      </c>
      <c r="K30" s="37">
        <v>41498</v>
      </c>
      <c r="L30" s="37">
        <v>24696</v>
      </c>
      <c r="M30" s="37">
        <v>26710</v>
      </c>
      <c r="N30" s="37">
        <v>11682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455094</v>
      </c>
      <c r="E31" s="37">
        <v>500594</v>
      </c>
      <c r="F31" s="37">
        <v>310663</v>
      </c>
      <c r="G31" s="37">
        <v>429133</v>
      </c>
      <c r="H31" s="37">
        <v>471530</v>
      </c>
      <c r="I31" s="37">
        <v>294552</v>
      </c>
      <c r="J31" s="37">
        <v>398419</v>
      </c>
      <c r="K31" s="37">
        <v>30714</v>
      </c>
      <c r="L31" s="37">
        <v>25961</v>
      </c>
      <c r="M31" s="37">
        <v>29064</v>
      </c>
      <c r="N31" s="37">
        <v>16111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539108</v>
      </c>
      <c r="E32" s="37">
        <v>561691</v>
      </c>
      <c r="F32" s="37">
        <v>377398</v>
      </c>
      <c r="G32" s="37">
        <v>536368</v>
      </c>
      <c r="H32" s="37">
        <v>558717</v>
      </c>
      <c r="I32" s="37">
        <v>376334</v>
      </c>
      <c r="J32" s="37">
        <v>457948</v>
      </c>
      <c r="K32" s="37">
        <v>78420</v>
      </c>
      <c r="L32" s="37">
        <v>2740</v>
      </c>
      <c r="M32" s="37">
        <v>2974</v>
      </c>
      <c r="N32" s="37">
        <v>1064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469112</v>
      </c>
      <c r="E33" s="37">
        <v>504812</v>
      </c>
      <c r="F33" s="37">
        <v>353716</v>
      </c>
      <c r="G33" s="37">
        <v>456379</v>
      </c>
      <c r="H33" s="37">
        <v>491434</v>
      </c>
      <c r="I33" s="37">
        <v>343070</v>
      </c>
      <c r="J33" s="37">
        <v>406306</v>
      </c>
      <c r="K33" s="37">
        <v>50073</v>
      </c>
      <c r="L33" s="37">
        <v>12733</v>
      </c>
      <c r="M33" s="37">
        <v>13378</v>
      </c>
      <c r="N33" s="37">
        <v>10646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410770</v>
      </c>
      <c r="E34" s="37">
        <v>436535</v>
      </c>
      <c r="F34" s="37">
        <v>292527</v>
      </c>
      <c r="G34" s="37">
        <v>368401</v>
      </c>
      <c r="H34" s="37">
        <v>391756</v>
      </c>
      <c r="I34" s="37">
        <v>261220</v>
      </c>
      <c r="J34" s="37">
        <v>323074</v>
      </c>
      <c r="K34" s="37">
        <v>45327</v>
      </c>
      <c r="L34" s="37">
        <v>42369</v>
      </c>
      <c r="M34" s="37">
        <v>44779</v>
      </c>
      <c r="N34" s="37">
        <v>31307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353555</v>
      </c>
      <c r="E35" s="37">
        <v>445470</v>
      </c>
      <c r="F35" s="37">
        <v>231037</v>
      </c>
      <c r="G35" s="37">
        <v>341710</v>
      </c>
      <c r="H35" s="37">
        <v>429226</v>
      </c>
      <c r="I35" s="37">
        <v>225056</v>
      </c>
      <c r="J35" s="37">
        <v>324272</v>
      </c>
      <c r="K35" s="37">
        <v>17438</v>
      </c>
      <c r="L35" s="37">
        <v>11845</v>
      </c>
      <c r="M35" s="37">
        <v>16244</v>
      </c>
      <c r="N35" s="37">
        <v>5981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477837</v>
      </c>
      <c r="E36" s="37">
        <v>632260</v>
      </c>
      <c r="F36" s="37">
        <v>300530</v>
      </c>
      <c r="G36" s="37">
        <v>469097</v>
      </c>
      <c r="H36" s="37">
        <v>621702</v>
      </c>
      <c r="I36" s="37">
        <v>293876</v>
      </c>
      <c r="J36" s="37">
        <v>430829</v>
      </c>
      <c r="K36" s="37">
        <v>38268</v>
      </c>
      <c r="L36" s="37">
        <v>8740</v>
      </c>
      <c r="M36" s="37">
        <v>10558</v>
      </c>
      <c r="N36" s="37">
        <v>6654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345234</v>
      </c>
      <c r="E37" s="37">
        <v>399912</v>
      </c>
      <c r="F37" s="37">
        <v>239299</v>
      </c>
      <c r="G37" s="37">
        <v>336895</v>
      </c>
      <c r="H37" s="37">
        <v>390624</v>
      </c>
      <c r="I37" s="37">
        <v>232798</v>
      </c>
      <c r="J37" s="37">
        <v>314280</v>
      </c>
      <c r="K37" s="37">
        <v>22615</v>
      </c>
      <c r="L37" s="37">
        <v>8339</v>
      </c>
      <c r="M37" s="37">
        <v>9288</v>
      </c>
      <c r="N37" s="37">
        <v>6501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486395</v>
      </c>
      <c r="E38" s="37">
        <v>519135</v>
      </c>
      <c r="F38" s="37">
        <v>391575</v>
      </c>
      <c r="G38" s="37">
        <v>432749</v>
      </c>
      <c r="H38" s="37">
        <v>464122</v>
      </c>
      <c r="I38" s="37">
        <v>341890</v>
      </c>
      <c r="J38" s="37">
        <v>386687</v>
      </c>
      <c r="K38" s="37">
        <v>46062</v>
      </c>
      <c r="L38" s="37">
        <v>53646</v>
      </c>
      <c r="M38" s="37">
        <v>55013</v>
      </c>
      <c r="N38" s="37">
        <v>49685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206168</v>
      </c>
      <c r="E39" s="37">
        <v>283767</v>
      </c>
      <c r="F39" s="37">
        <v>146753</v>
      </c>
      <c r="G39" s="37">
        <v>204855</v>
      </c>
      <c r="H39" s="37">
        <v>281667</v>
      </c>
      <c r="I39" s="37">
        <v>146042</v>
      </c>
      <c r="J39" s="37">
        <v>184096</v>
      </c>
      <c r="K39" s="37">
        <v>20759</v>
      </c>
      <c r="L39" s="37">
        <v>1313</v>
      </c>
      <c r="M39" s="37">
        <v>2100</v>
      </c>
      <c r="N39" s="37">
        <v>711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345562</v>
      </c>
      <c r="E40" s="37">
        <v>445999</v>
      </c>
      <c r="F40" s="37">
        <v>242151</v>
      </c>
      <c r="G40" s="37">
        <v>278892</v>
      </c>
      <c r="H40" s="37">
        <v>352900</v>
      </c>
      <c r="I40" s="37">
        <v>202692</v>
      </c>
      <c r="J40" s="37">
        <v>263225</v>
      </c>
      <c r="K40" s="37">
        <v>15667</v>
      </c>
      <c r="L40" s="37">
        <v>66670</v>
      </c>
      <c r="M40" s="37">
        <v>93099</v>
      </c>
      <c r="N40" s="37">
        <v>39459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375492</v>
      </c>
      <c r="E41" s="37">
        <v>423539</v>
      </c>
      <c r="F41" s="37">
        <v>310575</v>
      </c>
      <c r="G41" s="37">
        <v>362044</v>
      </c>
      <c r="H41" s="37">
        <v>405687</v>
      </c>
      <c r="I41" s="37">
        <v>303077</v>
      </c>
      <c r="J41" s="37">
        <v>353689</v>
      </c>
      <c r="K41" s="37">
        <v>8355</v>
      </c>
      <c r="L41" s="37">
        <v>13448</v>
      </c>
      <c r="M41" s="37">
        <v>17852</v>
      </c>
      <c r="N41" s="37">
        <v>7498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357997</v>
      </c>
      <c r="E42" s="37">
        <v>471093</v>
      </c>
      <c r="F42" s="37">
        <v>307072</v>
      </c>
      <c r="G42" s="37">
        <v>321890</v>
      </c>
      <c r="H42" s="37">
        <v>411697</v>
      </c>
      <c r="I42" s="37">
        <v>281451</v>
      </c>
      <c r="J42" s="37">
        <v>299014</v>
      </c>
      <c r="K42" s="37">
        <v>22876</v>
      </c>
      <c r="L42" s="37">
        <v>36107</v>
      </c>
      <c r="M42" s="37">
        <v>59396</v>
      </c>
      <c r="N42" s="37">
        <v>25621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315216</v>
      </c>
      <c r="E43" s="37">
        <v>377406</v>
      </c>
      <c r="F43" s="37">
        <v>198727</v>
      </c>
      <c r="G43" s="37">
        <v>313058</v>
      </c>
      <c r="H43" s="37">
        <v>375236</v>
      </c>
      <c r="I43" s="37">
        <v>196591</v>
      </c>
      <c r="J43" s="37">
        <v>283359</v>
      </c>
      <c r="K43" s="37">
        <v>29699</v>
      </c>
      <c r="L43" s="37">
        <v>2158</v>
      </c>
      <c r="M43" s="37">
        <v>2170</v>
      </c>
      <c r="N43" s="37">
        <v>2136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263368</v>
      </c>
      <c r="E44" s="49">
        <v>323127</v>
      </c>
      <c r="F44" s="49">
        <v>194570</v>
      </c>
      <c r="G44" s="49">
        <v>258603</v>
      </c>
      <c r="H44" s="49">
        <v>318105</v>
      </c>
      <c r="I44" s="49">
        <v>190102</v>
      </c>
      <c r="J44" s="49">
        <v>231966</v>
      </c>
      <c r="K44" s="49">
        <v>26637</v>
      </c>
      <c r="L44" s="49">
        <v>4765</v>
      </c>
      <c r="M44" s="49">
        <v>5022</v>
      </c>
      <c r="N44" s="49">
        <v>4468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2014-01-21T23:52:31Z</cp:lastPrinted>
  <dcterms:created xsi:type="dcterms:W3CDTF">2014-01-21T23:52:15Z</dcterms:created>
  <dcterms:modified xsi:type="dcterms:W3CDTF">2014-01-22T00:00:04Z</dcterms:modified>
  <cp:category/>
  <cp:version/>
  <cp:contentType/>
  <cp:contentStatus/>
</cp:coreProperties>
</file>