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60" windowHeight="832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<sst xmlns="http://schemas.openxmlformats.org/spreadsheetml/2006/main" count="70" uniqueCount="31">
  <si>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</si>
  <si>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平成２５年８月分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</si>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</sst>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341429</v>
      </c>
      <c r="E6" s="33">
        <v>414102</v>
      </c>
      <c r="F6" s="33">
        <v>230605</v>
      </c>
      <c r="G6" s="33">
        <v>329325</v>
      </c>
      <c r="H6" s="33">
        <v>397896</v>
      </c>
      <c r="I6" s="33">
        <v>224757</v>
      </c>
      <c r="J6" s="33">
        <v>306076</v>
      </c>
      <c r="K6" s="33">
        <v>23249</v>
      </c>
      <c r="L6" s="33">
        <v>12104</v>
      </c>
      <c r="M6" s="33">
        <v>16206</v>
      </c>
      <c r="N6" s="33">
        <v>5848</v>
      </c>
      <c r="O6" s="34"/>
    </row>
    <row r="7" spans="1:15" ht="18" customHeight="1">
      <c r="A7" s="35" t="s">
        <v>15</v>
      </c>
      <c r="B7" s="35"/>
      <c r="C7" s="36"/>
      <c r="D7" s="32">
        <v>504686</v>
      </c>
      <c r="E7" s="37">
        <v>539999</v>
      </c>
      <c r="F7" s="37">
        <v>361487</v>
      </c>
      <c r="G7" s="37">
        <v>502336</v>
      </c>
      <c r="H7" s="37">
        <v>537552</v>
      </c>
      <c r="I7" s="37">
        <v>359528</v>
      </c>
      <c r="J7" s="37">
        <v>473780</v>
      </c>
      <c r="K7" s="37">
        <v>28556</v>
      </c>
      <c r="L7" s="37">
        <v>2350</v>
      </c>
      <c r="M7" s="37">
        <v>2447</v>
      </c>
      <c r="N7" s="37">
        <v>1959</v>
      </c>
      <c r="O7" s="34"/>
    </row>
    <row r="8" spans="1:15" ht="18" customHeight="1">
      <c r="A8" s="35" t="s">
        <v>16</v>
      </c>
      <c r="B8" s="35"/>
      <c r="C8" s="36"/>
      <c r="D8" s="32">
        <v>427813</v>
      </c>
      <c r="E8" s="37">
        <v>450327</v>
      </c>
      <c r="F8" s="37">
        <v>288508</v>
      </c>
      <c r="G8" s="37">
        <v>404930</v>
      </c>
      <c r="H8" s="37">
        <v>427118</v>
      </c>
      <c r="I8" s="37">
        <v>267647</v>
      </c>
      <c r="J8" s="37">
        <v>375132</v>
      </c>
      <c r="K8" s="37">
        <v>29798</v>
      </c>
      <c r="L8" s="37">
        <v>22883</v>
      </c>
      <c r="M8" s="37">
        <v>23209</v>
      </c>
      <c r="N8" s="37">
        <v>20861</v>
      </c>
      <c r="O8" s="34"/>
    </row>
    <row r="9" spans="1:15" ht="18" customHeight="1">
      <c r="A9" s="35" t="s">
        <v>17</v>
      </c>
      <c r="B9" s="35"/>
      <c r="C9" s="36"/>
      <c r="D9" s="32">
        <v>424904</v>
      </c>
      <c r="E9" s="37">
        <v>473346</v>
      </c>
      <c r="F9" s="37">
        <v>280600</v>
      </c>
      <c r="G9" s="37">
        <v>398318</v>
      </c>
      <c r="H9" s="37">
        <v>440838</v>
      </c>
      <c r="I9" s="37">
        <v>271655</v>
      </c>
      <c r="J9" s="37">
        <v>371645</v>
      </c>
      <c r="K9" s="37">
        <v>26673</v>
      </c>
      <c r="L9" s="37">
        <v>26586</v>
      </c>
      <c r="M9" s="37">
        <v>32508</v>
      </c>
      <c r="N9" s="37">
        <v>8945</v>
      </c>
      <c r="O9" s="34"/>
    </row>
    <row r="10" spans="1:15" ht="18" customHeight="1">
      <c r="A10" s="38" t="s">
        <v>18</v>
      </c>
      <c r="B10" s="38"/>
      <c r="C10" s="39"/>
      <c r="D10" s="32">
        <v>496547</v>
      </c>
      <c r="E10" s="37">
        <v>521737</v>
      </c>
      <c r="F10" s="37">
        <v>333171</v>
      </c>
      <c r="G10" s="37">
        <v>494278</v>
      </c>
      <c r="H10" s="37">
        <v>519304</v>
      </c>
      <c r="I10" s="37">
        <v>331967</v>
      </c>
      <c r="J10" s="37">
        <v>435237</v>
      </c>
      <c r="K10" s="37">
        <v>59041</v>
      </c>
      <c r="L10" s="37">
        <v>2269</v>
      </c>
      <c r="M10" s="37">
        <v>2433</v>
      </c>
      <c r="N10" s="37">
        <v>1204</v>
      </c>
      <c r="O10" s="34"/>
    </row>
    <row r="11" spans="1:15" ht="18" customHeight="1">
      <c r="A11" s="35" t="s">
        <v>19</v>
      </c>
      <c r="B11" s="35"/>
      <c r="C11" s="36"/>
      <c r="D11" s="32">
        <v>445563</v>
      </c>
      <c r="E11" s="37">
        <v>478610</v>
      </c>
      <c r="F11" s="37">
        <v>341380</v>
      </c>
      <c r="G11" s="37">
        <v>434393</v>
      </c>
      <c r="H11" s="37">
        <v>466835</v>
      </c>
      <c r="I11" s="37">
        <v>332118</v>
      </c>
      <c r="J11" s="37">
        <v>393726</v>
      </c>
      <c r="K11" s="37">
        <v>40667</v>
      </c>
      <c r="L11" s="37">
        <v>11170</v>
      </c>
      <c r="M11" s="37">
        <v>11775</v>
      </c>
      <c r="N11" s="37">
        <v>9262</v>
      </c>
      <c r="O11" s="34"/>
    </row>
    <row r="12" spans="1:15" ht="18" customHeight="1">
      <c r="A12" s="35" t="s">
        <v>0</v>
      </c>
      <c r="B12" s="35"/>
      <c r="C12" s="36"/>
      <c r="D12" s="32">
        <v>370105</v>
      </c>
      <c r="E12" s="37">
        <v>396190</v>
      </c>
      <c r="F12" s="37">
        <v>248829</v>
      </c>
      <c r="G12" s="37">
        <v>355010</v>
      </c>
      <c r="H12" s="37">
        <v>379906</v>
      </c>
      <c r="I12" s="37">
        <v>239263</v>
      </c>
      <c r="J12" s="37">
        <v>314348</v>
      </c>
      <c r="K12" s="37">
        <v>40662</v>
      </c>
      <c r="L12" s="37">
        <v>15095</v>
      </c>
      <c r="M12" s="37">
        <v>16284</v>
      </c>
      <c r="N12" s="37">
        <v>9566</v>
      </c>
      <c r="O12" s="34"/>
    </row>
    <row r="13" spans="1:15" ht="18" customHeight="1">
      <c r="A13" s="35" t="s">
        <v>20</v>
      </c>
      <c r="B13" s="35"/>
      <c r="C13" s="36"/>
      <c r="D13" s="32">
        <v>319217</v>
      </c>
      <c r="E13" s="37">
        <v>407618</v>
      </c>
      <c r="F13" s="37">
        <v>210828</v>
      </c>
      <c r="G13" s="37">
        <v>302082</v>
      </c>
      <c r="H13" s="37">
        <v>384512</v>
      </c>
      <c r="I13" s="37">
        <v>201014</v>
      </c>
      <c r="J13" s="37">
        <v>288180</v>
      </c>
      <c r="K13" s="37">
        <v>13902</v>
      </c>
      <c r="L13" s="37">
        <v>17135</v>
      </c>
      <c r="M13" s="37">
        <v>23106</v>
      </c>
      <c r="N13" s="37">
        <v>9814</v>
      </c>
      <c r="O13" s="34"/>
    </row>
    <row r="14" spans="1:15" ht="18" customHeight="1">
      <c r="A14" s="35" t="s">
        <v>21</v>
      </c>
      <c r="B14" s="35"/>
      <c r="C14" s="36"/>
      <c r="D14" s="32">
        <v>455159</v>
      </c>
      <c r="E14" s="37">
        <v>600013</v>
      </c>
      <c r="F14" s="37">
        <v>292792</v>
      </c>
      <c r="G14" s="37">
        <v>450048</v>
      </c>
      <c r="H14" s="37">
        <v>593360</v>
      </c>
      <c r="I14" s="37">
        <v>289409</v>
      </c>
      <c r="J14" s="37">
        <v>415897</v>
      </c>
      <c r="K14" s="37">
        <v>34151</v>
      </c>
      <c r="L14" s="37">
        <v>5111</v>
      </c>
      <c r="M14" s="37">
        <v>6653</v>
      </c>
      <c r="N14" s="37">
        <v>3383</v>
      </c>
      <c r="O14" s="34"/>
    </row>
    <row r="15" spans="1:15" ht="18" customHeight="1">
      <c r="A15" s="35" t="s">
        <v>22</v>
      </c>
      <c r="B15" s="35"/>
      <c r="C15" s="36"/>
      <c r="D15" s="32">
        <v>352579</v>
      </c>
      <c r="E15" s="37">
        <v>409208</v>
      </c>
      <c r="F15" s="37">
        <v>236618</v>
      </c>
      <c r="G15" s="37">
        <v>329465</v>
      </c>
      <c r="H15" s="37">
        <v>378767</v>
      </c>
      <c r="I15" s="37">
        <v>228508</v>
      </c>
      <c r="J15" s="37">
        <v>310258</v>
      </c>
      <c r="K15" s="37">
        <v>19207</v>
      </c>
      <c r="L15" s="37">
        <v>23114</v>
      </c>
      <c r="M15" s="37">
        <v>30441</v>
      </c>
      <c r="N15" s="37">
        <v>8110</v>
      </c>
      <c r="O15" s="34"/>
    </row>
    <row r="16" spans="1:15" ht="18" customHeight="1">
      <c r="A16" s="40" t="s">
        <v>23</v>
      </c>
      <c r="B16" s="40"/>
      <c r="C16" s="41"/>
      <c r="D16" s="32">
        <v>407393</v>
      </c>
      <c r="E16" s="37">
        <v>445186</v>
      </c>
      <c r="F16" s="37">
        <v>318232</v>
      </c>
      <c r="G16" s="37">
        <v>402732</v>
      </c>
      <c r="H16" s="37">
        <v>441311</v>
      </c>
      <c r="I16" s="37">
        <v>311715</v>
      </c>
      <c r="J16" s="37">
        <v>367477</v>
      </c>
      <c r="K16" s="37">
        <v>35255</v>
      </c>
      <c r="L16" s="37">
        <v>4661</v>
      </c>
      <c r="M16" s="37">
        <v>3875</v>
      </c>
      <c r="N16" s="37">
        <v>6517</v>
      </c>
      <c r="O16" s="34"/>
    </row>
    <row r="17" spans="1:15" ht="18" customHeight="1">
      <c r="A17" s="35" t="s">
        <v>24</v>
      </c>
      <c r="B17" s="35"/>
      <c r="C17" s="36"/>
      <c r="D17" s="32">
        <v>151737</v>
      </c>
      <c r="E17" s="37">
        <v>200887</v>
      </c>
      <c r="F17" s="37">
        <v>110895</v>
      </c>
      <c r="G17" s="37">
        <v>148811</v>
      </c>
      <c r="H17" s="37">
        <v>196346</v>
      </c>
      <c r="I17" s="37">
        <v>109311</v>
      </c>
      <c r="J17" s="37">
        <v>138877</v>
      </c>
      <c r="K17" s="37">
        <v>9934</v>
      </c>
      <c r="L17" s="37">
        <v>2926</v>
      </c>
      <c r="M17" s="37">
        <v>4541</v>
      </c>
      <c r="N17" s="37">
        <v>1584</v>
      </c>
      <c r="O17" s="34"/>
    </row>
    <row r="18" spans="1:15" ht="18" customHeight="1">
      <c r="A18" s="38" t="s">
        <v>25</v>
      </c>
      <c r="B18" s="42"/>
      <c r="C18" s="43"/>
      <c r="D18" s="32">
        <v>250438</v>
      </c>
      <c r="E18" s="37">
        <v>312176</v>
      </c>
      <c r="F18" s="37">
        <v>195558</v>
      </c>
      <c r="G18" s="37">
        <v>244023</v>
      </c>
      <c r="H18" s="37">
        <v>303432</v>
      </c>
      <c r="I18" s="37">
        <v>191213</v>
      </c>
      <c r="J18" s="37">
        <v>231271</v>
      </c>
      <c r="K18" s="37">
        <v>12752</v>
      </c>
      <c r="L18" s="37">
        <v>6415</v>
      </c>
      <c r="M18" s="37">
        <v>8744</v>
      </c>
      <c r="N18" s="37">
        <v>4345</v>
      </c>
      <c r="O18" s="34"/>
    </row>
    <row r="19" spans="1:15" ht="18" customHeight="1">
      <c r="A19" s="35" t="s">
        <v>26</v>
      </c>
      <c r="B19" s="44"/>
      <c r="C19" s="45"/>
      <c r="D19" s="32">
        <v>339097</v>
      </c>
      <c r="E19" s="37">
        <v>396853</v>
      </c>
      <c r="F19" s="37">
        <v>270126</v>
      </c>
      <c r="G19" s="37">
        <v>331259</v>
      </c>
      <c r="H19" s="37">
        <v>385852</v>
      </c>
      <c r="I19" s="37">
        <v>266064</v>
      </c>
      <c r="J19" s="37">
        <v>323987</v>
      </c>
      <c r="K19" s="37">
        <v>7272</v>
      </c>
      <c r="L19" s="37">
        <v>7838</v>
      </c>
      <c r="M19" s="37">
        <v>11001</v>
      </c>
      <c r="N19" s="37">
        <v>4062</v>
      </c>
      <c r="O19" s="34"/>
    </row>
    <row r="20" spans="1:15" ht="18" customHeight="1">
      <c r="A20" s="35" t="s">
        <v>27</v>
      </c>
      <c r="B20" s="35"/>
      <c r="C20" s="36"/>
      <c r="D20" s="32">
        <v>292496</v>
      </c>
      <c r="E20" s="37">
        <v>411652</v>
      </c>
      <c r="F20" s="37">
        <v>245704</v>
      </c>
      <c r="G20" s="37">
        <v>289806</v>
      </c>
      <c r="H20" s="37">
        <v>408239</v>
      </c>
      <c r="I20" s="37">
        <v>243298</v>
      </c>
      <c r="J20" s="37">
        <v>272046</v>
      </c>
      <c r="K20" s="37">
        <v>17760</v>
      </c>
      <c r="L20" s="37">
        <v>2690</v>
      </c>
      <c r="M20" s="37">
        <v>3413</v>
      </c>
      <c r="N20" s="37">
        <v>2406</v>
      </c>
      <c r="O20" s="34"/>
    </row>
    <row r="21" spans="1:15" ht="18" customHeight="1">
      <c r="A21" s="35" t="s">
        <v>28</v>
      </c>
      <c r="B21" s="35"/>
      <c r="C21" s="36"/>
      <c r="D21" s="32">
        <v>310024</v>
      </c>
      <c r="E21" s="37">
        <v>396752</v>
      </c>
      <c r="F21" s="37">
        <v>227311</v>
      </c>
      <c r="G21" s="37">
        <v>308916</v>
      </c>
      <c r="H21" s="37">
        <v>396070</v>
      </c>
      <c r="I21" s="37">
        <v>225798</v>
      </c>
      <c r="J21" s="37">
        <v>293294</v>
      </c>
      <c r="K21" s="37">
        <v>15622</v>
      </c>
      <c r="L21" s="37">
        <v>1108</v>
      </c>
      <c r="M21" s="37">
        <v>682</v>
      </c>
      <c r="N21" s="37">
        <v>1513</v>
      </c>
      <c r="O21" s="34"/>
    </row>
    <row r="22" spans="1:15" ht="18" customHeight="1">
      <c r="A22" s="46" t="s">
        <v>29</v>
      </c>
      <c r="B22" s="46"/>
      <c r="C22" s="47"/>
      <c r="D22" s="48">
        <v>268905</v>
      </c>
      <c r="E22" s="49">
        <v>321998</v>
      </c>
      <c r="F22" s="49">
        <v>198637</v>
      </c>
      <c r="G22" s="49">
        <v>262488</v>
      </c>
      <c r="H22" s="49">
        <v>312538</v>
      </c>
      <c r="I22" s="49">
        <v>196248</v>
      </c>
      <c r="J22" s="49">
        <v>239703</v>
      </c>
      <c r="K22" s="49">
        <v>22785</v>
      </c>
      <c r="L22" s="49">
        <v>6417</v>
      </c>
      <c r="M22" s="49">
        <v>9460</v>
      </c>
      <c r="N22" s="49">
        <v>2389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375919</v>
      </c>
      <c r="E28" s="33">
        <v>446028</v>
      </c>
      <c r="F28" s="33">
        <v>256473</v>
      </c>
      <c r="G28" s="33">
        <v>364209</v>
      </c>
      <c r="H28" s="33">
        <v>430439</v>
      </c>
      <c r="I28" s="33">
        <v>251372</v>
      </c>
      <c r="J28" s="33">
        <v>336000</v>
      </c>
      <c r="K28" s="33">
        <v>28209</v>
      </c>
      <c r="L28" s="33">
        <v>11710</v>
      </c>
      <c r="M28" s="33">
        <v>15589</v>
      </c>
      <c r="N28" s="33">
        <v>5101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504686</v>
      </c>
      <c r="E29" s="37">
        <v>539999</v>
      </c>
      <c r="F29" s="37">
        <v>361487</v>
      </c>
      <c r="G29" s="37">
        <v>502336</v>
      </c>
      <c r="H29" s="37">
        <v>537552</v>
      </c>
      <c r="I29" s="37">
        <v>359528</v>
      </c>
      <c r="J29" s="37">
        <v>473780</v>
      </c>
      <c r="K29" s="37">
        <v>28556</v>
      </c>
      <c r="L29" s="37">
        <v>2350</v>
      </c>
      <c r="M29" s="37">
        <v>2447</v>
      </c>
      <c r="N29" s="37">
        <v>1959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453792</v>
      </c>
      <c r="E30" s="37">
        <v>479461</v>
      </c>
      <c r="F30" s="37">
        <v>285816</v>
      </c>
      <c r="G30" s="37">
        <v>446686</v>
      </c>
      <c r="H30" s="37">
        <v>472123</v>
      </c>
      <c r="I30" s="37">
        <v>280226</v>
      </c>
      <c r="J30" s="37">
        <v>408841</v>
      </c>
      <c r="K30" s="37">
        <v>37845</v>
      </c>
      <c r="L30" s="37">
        <v>7106</v>
      </c>
      <c r="M30" s="37">
        <v>7338</v>
      </c>
      <c r="N30" s="37">
        <v>5590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448871</v>
      </c>
      <c r="E31" s="37">
        <v>494801</v>
      </c>
      <c r="F31" s="37">
        <v>300623</v>
      </c>
      <c r="G31" s="37">
        <v>419700</v>
      </c>
      <c r="H31" s="37">
        <v>459260</v>
      </c>
      <c r="I31" s="37">
        <v>292012</v>
      </c>
      <c r="J31" s="37">
        <v>389564</v>
      </c>
      <c r="K31" s="37">
        <v>30136</v>
      </c>
      <c r="L31" s="37">
        <v>29171</v>
      </c>
      <c r="M31" s="37">
        <v>35541</v>
      </c>
      <c r="N31" s="37">
        <v>8611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523728</v>
      </c>
      <c r="E32" s="37">
        <v>545201</v>
      </c>
      <c r="F32" s="37">
        <v>369774</v>
      </c>
      <c r="G32" s="37">
        <v>521081</v>
      </c>
      <c r="H32" s="37">
        <v>542398</v>
      </c>
      <c r="I32" s="37">
        <v>368241</v>
      </c>
      <c r="J32" s="37">
        <v>456543</v>
      </c>
      <c r="K32" s="37">
        <v>64538</v>
      </c>
      <c r="L32" s="37">
        <v>2647</v>
      </c>
      <c r="M32" s="37">
        <v>2803</v>
      </c>
      <c r="N32" s="37">
        <v>1533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462397</v>
      </c>
      <c r="E33" s="37">
        <v>495247</v>
      </c>
      <c r="F33" s="37">
        <v>352431</v>
      </c>
      <c r="G33" s="37">
        <v>452921</v>
      </c>
      <c r="H33" s="37">
        <v>484465</v>
      </c>
      <c r="I33" s="37">
        <v>347326</v>
      </c>
      <c r="J33" s="37">
        <v>407274</v>
      </c>
      <c r="K33" s="37">
        <v>45647</v>
      </c>
      <c r="L33" s="37">
        <v>9476</v>
      </c>
      <c r="M33" s="37">
        <v>10782</v>
      </c>
      <c r="N33" s="37">
        <v>5105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379300</v>
      </c>
      <c r="E34" s="37">
        <v>402990</v>
      </c>
      <c r="F34" s="37">
        <v>267140</v>
      </c>
      <c r="G34" s="37">
        <v>361090</v>
      </c>
      <c r="H34" s="37">
        <v>383435</v>
      </c>
      <c r="I34" s="37">
        <v>255298</v>
      </c>
      <c r="J34" s="37">
        <v>319509</v>
      </c>
      <c r="K34" s="37">
        <v>41581</v>
      </c>
      <c r="L34" s="37">
        <v>18210</v>
      </c>
      <c r="M34" s="37">
        <v>19555</v>
      </c>
      <c r="N34" s="37">
        <v>11842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366353</v>
      </c>
      <c r="E35" s="37">
        <v>461816</v>
      </c>
      <c r="F35" s="37">
        <v>235670</v>
      </c>
      <c r="G35" s="37">
        <v>345556</v>
      </c>
      <c r="H35" s="37">
        <v>433023</v>
      </c>
      <c r="I35" s="37">
        <v>225820</v>
      </c>
      <c r="J35" s="37">
        <v>328591</v>
      </c>
      <c r="K35" s="37">
        <v>16965</v>
      </c>
      <c r="L35" s="37">
        <v>20797</v>
      </c>
      <c r="M35" s="37">
        <v>28793</v>
      </c>
      <c r="N35" s="37">
        <v>9850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475186</v>
      </c>
      <c r="E36" s="37">
        <v>626784</v>
      </c>
      <c r="F36" s="37">
        <v>299347</v>
      </c>
      <c r="G36" s="37">
        <v>470098</v>
      </c>
      <c r="H36" s="37">
        <v>619969</v>
      </c>
      <c r="I36" s="37">
        <v>296262</v>
      </c>
      <c r="J36" s="37">
        <v>433748</v>
      </c>
      <c r="K36" s="37">
        <v>36350</v>
      </c>
      <c r="L36" s="37">
        <v>5088</v>
      </c>
      <c r="M36" s="37">
        <v>6815</v>
      </c>
      <c r="N36" s="37">
        <v>3085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335520</v>
      </c>
      <c r="E37" s="37">
        <v>391896</v>
      </c>
      <c r="F37" s="37">
        <v>227323</v>
      </c>
      <c r="G37" s="37">
        <v>327670</v>
      </c>
      <c r="H37" s="37">
        <v>382957</v>
      </c>
      <c r="I37" s="37">
        <v>221561</v>
      </c>
      <c r="J37" s="37">
        <v>306568</v>
      </c>
      <c r="K37" s="37">
        <v>21102</v>
      </c>
      <c r="L37" s="37">
        <v>7850</v>
      </c>
      <c r="M37" s="37">
        <v>8939</v>
      </c>
      <c r="N37" s="37">
        <v>5762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432931</v>
      </c>
      <c r="E38" s="37">
        <v>461540</v>
      </c>
      <c r="F38" s="37">
        <v>347935</v>
      </c>
      <c r="G38" s="37">
        <v>429143</v>
      </c>
      <c r="H38" s="37">
        <v>457699</v>
      </c>
      <c r="I38" s="37">
        <v>344306</v>
      </c>
      <c r="J38" s="37">
        <v>384108</v>
      </c>
      <c r="K38" s="37">
        <v>45035</v>
      </c>
      <c r="L38" s="37">
        <v>3788</v>
      </c>
      <c r="M38" s="37">
        <v>3841</v>
      </c>
      <c r="N38" s="37">
        <v>3629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201532</v>
      </c>
      <c r="E39" s="37">
        <v>277668</v>
      </c>
      <c r="F39" s="37">
        <v>143756</v>
      </c>
      <c r="G39" s="37">
        <v>195580</v>
      </c>
      <c r="H39" s="37">
        <v>268538</v>
      </c>
      <c r="I39" s="37">
        <v>140216</v>
      </c>
      <c r="J39" s="37">
        <v>179249</v>
      </c>
      <c r="K39" s="37">
        <v>16331</v>
      </c>
      <c r="L39" s="37">
        <v>5952</v>
      </c>
      <c r="M39" s="37">
        <v>9130</v>
      </c>
      <c r="N39" s="37">
        <v>3540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279397</v>
      </c>
      <c r="E40" s="37">
        <v>364437</v>
      </c>
      <c r="F40" s="37">
        <v>189285</v>
      </c>
      <c r="G40" s="37">
        <v>271801</v>
      </c>
      <c r="H40" s="37">
        <v>351195</v>
      </c>
      <c r="I40" s="37">
        <v>187671</v>
      </c>
      <c r="J40" s="37">
        <v>257988</v>
      </c>
      <c r="K40" s="37">
        <v>13813</v>
      </c>
      <c r="L40" s="37">
        <v>7596</v>
      </c>
      <c r="M40" s="37">
        <v>13242</v>
      </c>
      <c r="N40" s="37">
        <v>1614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370871</v>
      </c>
      <c r="E41" s="37">
        <v>415343</v>
      </c>
      <c r="F41" s="37">
        <v>308918</v>
      </c>
      <c r="G41" s="37">
        <v>361892</v>
      </c>
      <c r="H41" s="37">
        <v>403615</v>
      </c>
      <c r="I41" s="37">
        <v>303769</v>
      </c>
      <c r="J41" s="37">
        <v>353921</v>
      </c>
      <c r="K41" s="37">
        <v>7971</v>
      </c>
      <c r="L41" s="37">
        <v>8979</v>
      </c>
      <c r="M41" s="37">
        <v>11728</v>
      </c>
      <c r="N41" s="37">
        <v>5149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322003</v>
      </c>
      <c r="E42" s="37">
        <v>415532</v>
      </c>
      <c r="F42" s="37">
        <v>278507</v>
      </c>
      <c r="G42" s="37">
        <v>320174</v>
      </c>
      <c r="H42" s="37">
        <v>413404</v>
      </c>
      <c r="I42" s="37">
        <v>276817</v>
      </c>
      <c r="J42" s="37">
        <v>297960</v>
      </c>
      <c r="K42" s="37">
        <v>22214</v>
      </c>
      <c r="L42" s="37">
        <v>1829</v>
      </c>
      <c r="M42" s="37">
        <v>2128</v>
      </c>
      <c r="N42" s="37">
        <v>1690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309832</v>
      </c>
      <c r="E43" s="37">
        <v>374685</v>
      </c>
      <c r="F43" s="37">
        <v>189519</v>
      </c>
      <c r="G43" s="37">
        <v>308944</v>
      </c>
      <c r="H43" s="37">
        <v>373876</v>
      </c>
      <c r="I43" s="37">
        <v>188485</v>
      </c>
      <c r="J43" s="37">
        <v>287884</v>
      </c>
      <c r="K43" s="37">
        <v>21060</v>
      </c>
      <c r="L43" s="37">
        <v>888</v>
      </c>
      <c r="M43" s="37">
        <v>809</v>
      </c>
      <c r="N43" s="37">
        <v>1034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257224</v>
      </c>
      <c r="E44" s="49">
        <v>312108</v>
      </c>
      <c r="F44" s="49">
        <v>190840</v>
      </c>
      <c r="G44" s="49">
        <v>255359</v>
      </c>
      <c r="H44" s="49">
        <v>310053</v>
      </c>
      <c r="I44" s="49">
        <v>189204</v>
      </c>
      <c r="J44" s="49">
        <v>231403</v>
      </c>
      <c r="K44" s="49">
        <v>23956</v>
      </c>
      <c r="L44" s="49">
        <v>1865</v>
      </c>
      <c r="M44" s="49">
        <v>2055</v>
      </c>
      <c r="N44" s="49">
        <v>1636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2013-10-22T06:00:22Z</dcterms:created>
  <dcterms:modified xsi:type="dcterms:W3CDTF">2013-10-22T06:02:37Z</dcterms:modified>
  <cp:category/>
  <cp:version/>
  <cp:contentType/>
  <cp:contentStatus/>
</cp:coreProperties>
</file>