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855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<sst xmlns="http://schemas.openxmlformats.org/spreadsheetml/2006/main" count="70" uniqueCount="31">
  <si>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</si>
  <si>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平成２５年４月分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</si>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</sst>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349822</v>
      </c>
      <c r="E6" s="33">
        <v>423628</v>
      </c>
      <c r="F6" s="33">
        <v>238278</v>
      </c>
      <c r="G6" s="33">
        <v>335475</v>
      </c>
      <c r="H6" s="33">
        <v>406223</v>
      </c>
      <c r="I6" s="33">
        <v>228553</v>
      </c>
      <c r="J6" s="33">
        <v>310587</v>
      </c>
      <c r="K6" s="33">
        <v>24888</v>
      </c>
      <c r="L6" s="33">
        <v>14347</v>
      </c>
      <c r="M6" s="33">
        <v>17405</v>
      </c>
      <c r="N6" s="33">
        <v>9725</v>
      </c>
      <c r="O6" s="34"/>
    </row>
    <row r="7" spans="1:15" ht="18" customHeight="1">
      <c r="A7" s="35" t="s">
        <v>15</v>
      </c>
      <c r="B7" s="35"/>
      <c r="C7" s="36"/>
      <c r="D7" s="32">
        <v>499109</v>
      </c>
      <c r="E7" s="37">
        <v>530371</v>
      </c>
      <c r="F7" s="37">
        <v>341609</v>
      </c>
      <c r="G7" s="37">
        <v>487333</v>
      </c>
      <c r="H7" s="37">
        <v>518747</v>
      </c>
      <c r="I7" s="37">
        <v>329065</v>
      </c>
      <c r="J7" s="37">
        <v>463191</v>
      </c>
      <c r="K7" s="37">
        <v>24142</v>
      </c>
      <c r="L7" s="37">
        <v>11776</v>
      </c>
      <c r="M7" s="37">
        <v>11624</v>
      </c>
      <c r="N7" s="37">
        <v>12544</v>
      </c>
      <c r="O7" s="34"/>
    </row>
    <row r="8" spans="1:15" ht="18" customHeight="1">
      <c r="A8" s="35" t="s">
        <v>16</v>
      </c>
      <c r="B8" s="35"/>
      <c r="C8" s="36"/>
      <c r="D8" s="32">
        <v>421345</v>
      </c>
      <c r="E8" s="37">
        <v>448768</v>
      </c>
      <c r="F8" s="37">
        <v>268968</v>
      </c>
      <c r="G8" s="37">
        <v>416783</v>
      </c>
      <c r="H8" s="37">
        <v>444076</v>
      </c>
      <c r="I8" s="37">
        <v>265129</v>
      </c>
      <c r="J8" s="37">
        <v>385158</v>
      </c>
      <c r="K8" s="37">
        <v>31625</v>
      </c>
      <c r="L8" s="37">
        <v>4562</v>
      </c>
      <c r="M8" s="37">
        <v>4692</v>
      </c>
      <c r="N8" s="37">
        <v>3839</v>
      </c>
      <c r="O8" s="34"/>
    </row>
    <row r="9" spans="1:15" ht="18" customHeight="1">
      <c r="A9" s="35" t="s">
        <v>17</v>
      </c>
      <c r="B9" s="35"/>
      <c r="C9" s="36"/>
      <c r="D9" s="32">
        <v>420021</v>
      </c>
      <c r="E9" s="37">
        <v>466640</v>
      </c>
      <c r="F9" s="37">
        <v>283012</v>
      </c>
      <c r="G9" s="37">
        <v>399724</v>
      </c>
      <c r="H9" s="37">
        <v>443112</v>
      </c>
      <c r="I9" s="37">
        <v>272212</v>
      </c>
      <c r="J9" s="37">
        <v>372328</v>
      </c>
      <c r="K9" s="37">
        <v>27396</v>
      </c>
      <c r="L9" s="37">
        <v>20297</v>
      </c>
      <c r="M9" s="37">
        <v>23528</v>
      </c>
      <c r="N9" s="37">
        <v>10800</v>
      </c>
      <c r="O9" s="34"/>
    </row>
    <row r="10" spans="1:15" ht="18" customHeight="1">
      <c r="A10" s="38" t="s">
        <v>18</v>
      </c>
      <c r="B10" s="38"/>
      <c r="C10" s="39"/>
      <c r="D10" s="32">
        <v>419519</v>
      </c>
      <c r="E10" s="37">
        <v>437686</v>
      </c>
      <c r="F10" s="37">
        <v>298252</v>
      </c>
      <c r="G10" s="37">
        <v>405630</v>
      </c>
      <c r="H10" s="37">
        <v>423743</v>
      </c>
      <c r="I10" s="37">
        <v>284722</v>
      </c>
      <c r="J10" s="37">
        <v>349224</v>
      </c>
      <c r="K10" s="37">
        <v>56406</v>
      </c>
      <c r="L10" s="37">
        <v>13889</v>
      </c>
      <c r="M10" s="37">
        <v>13943</v>
      </c>
      <c r="N10" s="37">
        <v>13530</v>
      </c>
      <c r="O10" s="34"/>
    </row>
    <row r="11" spans="1:15" ht="18" customHeight="1">
      <c r="A11" s="35" t="s">
        <v>19</v>
      </c>
      <c r="B11" s="35"/>
      <c r="C11" s="36"/>
      <c r="D11" s="32">
        <v>464987</v>
      </c>
      <c r="E11" s="37">
        <v>500584</v>
      </c>
      <c r="F11" s="37">
        <v>351568</v>
      </c>
      <c r="G11" s="37">
        <v>451815</v>
      </c>
      <c r="H11" s="37">
        <v>487138</v>
      </c>
      <c r="I11" s="37">
        <v>339267</v>
      </c>
      <c r="J11" s="37">
        <v>408769</v>
      </c>
      <c r="K11" s="37">
        <v>43046</v>
      </c>
      <c r="L11" s="37">
        <v>13172</v>
      </c>
      <c r="M11" s="37">
        <v>13446</v>
      </c>
      <c r="N11" s="37">
        <v>12301</v>
      </c>
      <c r="O11" s="34"/>
    </row>
    <row r="12" spans="1:15" ht="18" customHeight="1">
      <c r="A12" s="35" t="s">
        <v>0</v>
      </c>
      <c r="B12" s="35"/>
      <c r="C12" s="36"/>
      <c r="D12" s="32">
        <v>376999</v>
      </c>
      <c r="E12" s="37">
        <v>405132</v>
      </c>
      <c r="F12" s="37">
        <v>253087</v>
      </c>
      <c r="G12" s="37">
        <v>355311</v>
      </c>
      <c r="H12" s="37">
        <v>380855</v>
      </c>
      <c r="I12" s="37">
        <v>242799</v>
      </c>
      <c r="J12" s="37">
        <v>315855</v>
      </c>
      <c r="K12" s="37">
        <v>39456</v>
      </c>
      <c r="L12" s="37">
        <v>21688</v>
      </c>
      <c r="M12" s="37">
        <v>24277</v>
      </c>
      <c r="N12" s="37">
        <v>10288</v>
      </c>
      <c r="O12" s="34"/>
    </row>
    <row r="13" spans="1:15" ht="18" customHeight="1">
      <c r="A13" s="35" t="s">
        <v>20</v>
      </c>
      <c r="B13" s="35"/>
      <c r="C13" s="36"/>
      <c r="D13" s="32">
        <v>320959</v>
      </c>
      <c r="E13" s="37">
        <v>406912</v>
      </c>
      <c r="F13" s="37">
        <v>215902</v>
      </c>
      <c r="G13" s="37">
        <v>302744</v>
      </c>
      <c r="H13" s="37">
        <v>384442</v>
      </c>
      <c r="I13" s="37">
        <v>202889</v>
      </c>
      <c r="J13" s="37">
        <v>287599</v>
      </c>
      <c r="K13" s="37">
        <v>15145</v>
      </c>
      <c r="L13" s="37">
        <v>18215</v>
      </c>
      <c r="M13" s="37">
        <v>22470</v>
      </c>
      <c r="N13" s="37">
        <v>13013</v>
      </c>
      <c r="O13" s="34"/>
    </row>
    <row r="14" spans="1:15" ht="18" customHeight="1">
      <c r="A14" s="35" t="s">
        <v>21</v>
      </c>
      <c r="B14" s="35"/>
      <c r="C14" s="36"/>
      <c r="D14" s="32">
        <v>464467</v>
      </c>
      <c r="E14" s="37">
        <v>610242</v>
      </c>
      <c r="F14" s="37">
        <v>298614</v>
      </c>
      <c r="G14" s="37">
        <v>454737</v>
      </c>
      <c r="H14" s="37">
        <v>597105</v>
      </c>
      <c r="I14" s="37">
        <v>292761</v>
      </c>
      <c r="J14" s="37">
        <v>416994</v>
      </c>
      <c r="K14" s="37">
        <v>37743</v>
      </c>
      <c r="L14" s="37">
        <v>9730</v>
      </c>
      <c r="M14" s="37">
        <v>13137</v>
      </c>
      <c r="N14" s="37">
        <v>5853</v>
      </c>
      <c r="O14" s="34"/>
    </row>
    <row r="15" spans="1:15" ht="18" customHeight="1">
      <c r="A15" s="35" t="s">
        <v>22</v>
      </c>
      <c r="B15" s="35"/>
      <c r="C15" s="36"/>
      <c r="D15" s="32">
        <v>337354</v>
      </c>
      <c r="E15" s="37">
        <v>395257</v>
      </c>
      <c r="F15" s="37">
        <v>228586</v>
      </c>
      <c r="G15" s="37">
        <v>325246</v>
      </c>
      <c r="H15" s="37">
        <v>380810</v>
      </c>
      <c r="I15" s="37">
        <v>220872</v>
      </c>
      <c r="J15" s="37">
        <v>305708</v>
      </c>
      <c r="K15" s="37">
        <v>19538</v>
      </c>
      <c r="L15" s="37">
        <v>12108</v>
      </c>
      <c r="M15" s="37">
        <v>14447</v>
      </c>
      <c r="N15" s="37">
        <v>7714</v>
      </c>
      <c r="O15" s="34"/>
    </row>
    <row r="16" spans="1:15" ht="18" customHeight="1">
      <c r="A16" s="40" t="s">
        <v>23</v>
      </c>
      <c r="B16" s="40"/>
      <c r="C16" s="41"/>
      <c r="D16" s="32">
        <v>433099</v>
      </c>
      <c r="E16" s="37">
        <v>468986</v>
      </c>
      <c r="F16" s="37">
        <v>342511</v>
      </c>
      <c r="G16" s="37">
        <v>426409</v>
      </c>
      <c r="H16" s="37">
        <v>461974</v>
      </c>
      <c r="I16" s="37">
        <v>336633</v>
      </c>
      <c r="J16" s="37">
        <v>382919</v>
      </c>
      <c r="K16" s="37">
        <v>43490</v>
      </c>
      <c r="L16" s="37">
        <v>6690</v>
      </c>
      <c r="M16" s="37">
        <v>7012</v>
      </c>
      <c r="N16" s="37">
        <v>5878</v>
      </c>
      <c r="O16" s="34"/>
    </row>
    <row r="17" spans="1:15" ht="18" customHeight="1">
      <c r="A17" s="35" t="s">
        <v>24</v>
      </c>
      <c r="B17" s="35"/>
      <c r="C17" s="36"/>
      <c r="D17" s="32">
        <v>152342</v>
      </c>
      <c r="E17" s="37">
        <v>204811</v>
      </c>
      <c r="F17" s="37">
        <v>108566</v>
      </c>
      <c r="G17" s="37">
        <v>151302</v>
      </c>
      <c r="H17" s="37">
        <v>203055</v>
      </c>
      <c r="I17" s="37">
        <v>108124</v>
      </c>
      <c r="J17" s="37">
        <v>140988</v>
      </c>
      <c r="K17" s="37">
        <v>10314</v>
      </c>
      <c r="L17" s="37">
        <v>1040</v>
      </c>
      <c r="M17" s="37">
        <v>1756</v>
      </c>
      <c r="N17" s="37">
        <v>442</v>
      </c>
      <c r="O17" s="34"/>
    </row>
    <row r="18" spans="1:15" ht="18" customHeight="1">
      <c r="A18" s="38" t="s">
        <v>25</v>
      </c>
      <c r="B18" s="42"/>
      <c r="C18" s="43"/>
      <c r="D18" s="32">
        <v>255622</v>
      </c>
      <c r="E18" s="37">
        <v>320846</v>
      </c>
      <c r="F18" s="37">
        <v>197202</v>
      </c>
      <c r="G18" s="37">
        <v>251076</v>
      </c>
      <c r="H18" s="37">
        <v>313608</v>
      </c>
      <c r="I18" s="37">
        <v>195067</v>
      </c>
      <c r="J18" s="37">
        <v>238371</v>
      </c>
      <c r="K18" s="37">
        <v>12705</v>
      </c>
      <c r="L18" s="37">
        <v>4546</v>
      </c>
      <c r="M18" s="37">
        <v>7238</v>
      </c>
      <c r="N18" s="37">
        <v>2135</v>
      </c>
      <c r="O18" s="34"/>
    </row>
    <row r="19" spans="1:15" ht="18" customHeight="1">
      <c r="A19" s="35" t="s">
        <v>26</v>
      </c>
      <c r="B19" s="44"/>
      <c r="C19" s="45"/>
      <c r="D19" s="32">
        <v>379862</v>
      </c>
      <c r="E19" s="37">
        <v>446936</v>
      </c>
      <c r="F19" s="37">
        <v>304568</v>
      </c>
      <c r="G19" s="37">
        <v>352676</v>
      </c>
      <c r="H19" s="37">
        <v>414580</v>
      </c>
      <c r="I19" s="37">
        <v>283185</v>
      </c>
      <c r="J19" s="37">
        <v>342185</v>
      </c>
      <c r="K19" s="37">
        <v>10491</v>
      </c>
      <c r="L19" s="37">
        <v>27186</v>
      </c>
      <c r="M19" s="37">
        <v>32356</v>
      </c>
      <c r="N19" s="37">
        <v>21383</v>
      </c>
      <c r="O19" s="34"/>
    </row>
    <row r="20" spans="1:15" ht="18" customHeight="1">
      <c r="A20" s="35" t="s">
        <v>27</v>
      </c>
      <c r="B20" s="35"/>
      <c r="C20" s="36"/>
      <c r="D20" s="32">
        <v>306186</v>
      </c>
      <c r="E20" s="37">
        <v>428316</v>
      </c>
      <c r="F20" s="37">
        <v>260225</v>
      </c>
      <c r="G20" s="37">
        <v>293022</v>
      </c>
      <c r="H20" s="37">
        <v>413909</v>
      </c>
      <c r="I20" s="37">
        <v>247529</v>
      </c>
      <c r="J20" s="37">
        <v>275554</v>
      </c>
      <c r="K20" s="37">
        <v>17468</v>
      </c>
      <c r="L20" s="37">
        <v>13164</v>
      </c>
      <c r="M20" s="37">
        <v>14407</v>
      </c>
      <c r="N20" s="37">
        <v>12696</v>
      </c>
      <c r="O20" s="34"/>
    </row>
    <row r="21" spans="1:15" ht="18" customHeight="1">
      <c r="A21" s="35" t="s">
        <v>28</v>
      </c>
      <c r="B21" s="35"/>
      <c r="C21" s="36"/>
      <c r="D21" s="32">
        <v>332404</v>
      </c>
      <c r="E21" s="37">
        <v>425315</v>
      </c>
      <c r="F21" s="37">
        <v>239962</v>
      </c>
      <c r="G21" s="37">
        <v>304225</v>
      </c>
      <c r="H21" s="37">
        <v>388546</v>
      </c>
      <c r="I21" s="37">
        <v>220330</v>
      </c>
      <c r="J21" s="37">
        <v>285304</v>
      </c>
      <c r="K21" s="37">
        <v>18921</v>
      </c>
      <c r="L21" s="37">
        <v>28179</v>
      </c>
      <c r="M21" s="37">
        <v>36769</v>
      </c>
      <c r="N21" s="37">
        <v>19632</v>
      </c>
      <c r="O21" s="34"/>
    </row>
    <row r="22" spans="1:15" ht="18" customHeight="1">
      <c r="A22" s="46" t="s">
        <v>29</v>
      </c>
      <c r="B22" s="46"/>
      <c r="C22" s="47"/>
      <c r="D22" s="48">
        <v>282793</v>
      </c>
      <c r="E22" s="49">
        <v>341594</v>
      </c>
      <c r="F22" s="49">
        <v>206892</v>
      </c>
      <c r="G22" s="49">
        <v>266201</v>
      </c>
      <c r="H22" s="49">
        <v>317789</v>
      </c>
      <c r="I22" s="49">
        <v>199611</v>
      </c>
      <c r="J22" s="49">
        <v>241363</v>
      </c>
      <c r="K22" s="49">
        <v>24838</v>
      </c>
      <c r="L22" s="49">
        <v>16592</v>
      </c>
      <c r="M22" s="49">
        <v>23805</v>
      </c>
      <c r="N22" s="49">
        <v>7281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387079</v>
      </c>
      <c r="E28" s="33">
        <v>458196</v>
      </c>
      <c r="F28" s="33">
        <v>267838</v>
      </c>
      <c r="G28" s="33">
        <v>369761</v>
      </c>
      <c r="H28" s="33">
        <v>438061</v>
      </c>
      <c r="I28" s="33">
        <v>255244</v>
      </c>
      <c r="J28" s="33">
        <v>339510</v>
      </c>
      <c r="K28" s="33">
        <v>30251</v>
      </c>
      <c r="L28" s="33">
        <v>17318</v>
      </c>
      <c r="M28" s="33">
        <v>20135</v>
      </c>
      <c r="N28" s="33">
        <v>12594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499109</v>
      </c>
      <c r="E29" s="37">
        <v>530371</v>
      </c>
      <c r="F29" s="37">
        <v>341609</v>
      </c>
      <c r="G29" s="37">
        <v>487333</v>
      </c>
      <c r="H29" s="37">
        <v>518747</v>
      </c>
      <c r="I29" s="37">
        <v>329065</v>
      </c>
      <c r="J29" s="37">
        <v>463191</v>
      </c>
      <c r="K29" s="37">
        <v>24142</v>
      </c>
      <c r="L29" s="37">
        <v>11776</v>
      </c>
      <c r="M29" s="37">
        <v>11624</v>
      </c>
      <c r="N29" s="37">
        <v>12544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459230</v>
      </c>
      <c r="E30" s="37">
        <v>485578</v>
      </c>
      <c r="F30" s="37">
        <v>282381</v>
      </c>
      <c r="G30" s="37">
        <v>456744</v>
      </c>
      <c r="H30" s="37">
        <v>483109</v>
      </c>
      <c r="I30" s="37">
        <v>279781</v>
      </c>
      <c r="J30" s="37">
        <v>416439</v>
      </c>
      <c r="K30" s="37">
        <v>40305</v>
      </c>
      <c r="L30" s="37">
        <v>2486</v>
      </c>
      <c r="M30" s="37">
        <v>2469</v>
      </c>
      <c r="N30" s="37">
        <v>2600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445901</v>
      </c>
      <c r="E31" s="37">
        <v>489686</v>
      </c>
      <c r="F31" s="37">
        <v>303687</v>
      </c>
      <c r="G31" s="37">
        <v>422011</v>
      </c>
      <c r="H31" s="37">
        <v>461939</v>
      </c>
      <c r="I31" s="37">
        <v>292327</v>
      </c>
      <c r="J31" s="37">
        <v>391756</v>
      </c>
      <c r="K31" s="37">
        <v>30255</v>
      </c>
      <c r="L31" s="37">
        <v>23890</v>
      </c>
      <c r="M31" s="37">
        <v>27747</v>
      </c>
      <c r="N31" s="37">
        <v>11360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430066</v>
      </c>
      <c r="E32" s="37">
        <v>447510</v>
      </c>
      <c r="F32" s="37">
        <v>305296</v>
      </c>
      <c r="G32" s="37">
        <v>415044</v>
      </c>
      <c r="H32" s="37">
        <v>432425</v>
      </c>
      <c r="I32" s="37">
        <v>290726</v>
      </c>
      <c r="J32" s="37">
        <v>356890</v>
      </c>
      <c r="K32" s="37">
        <v>58154</v>
      </c>
      <c r="L32" s="37">
        <v>15022</v>
      </c>
      <c r="M32" s="37">
        <v>15085</v>
      </c>
      <c r="N32" s="37">
        <v>14570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480565</v>
      </c>
      <c r="E33" s="37">
        <v>515881</v>
      </c>
      <c r="F33" s="37">
        <v>363513</v>
      </c>
      <c r="G33" s="37">
        <v>466979</v>
      </c>
      <c r="H33" s="37">
        <v>502027</v>
      </c>
      <c r="I33" s="37">
        <v>350816</v>
      </c>
      <c r="J33" s="37">
        <v>419237</v>
      </c>
      <c r="K33" s="37">
        <v>47742</v>
      </c>
      <c r="L33" s="37">
        <v>13586</v>
      </c>
      <c r="M33" s="37">
        <v>13854</v>
      </c>
      <c r="N33" s="37">
        <v>12697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386718</v>
      </c>
      <c r="E34" s="37">
        <v>412311</v>
      </c>
      <c r="F34" s="37">
        <v>268961</v>
      </c>
      <c r="G34" s="37">
        <v>364033</v>
      </c>
      <c r="H34" s="37">
        <v>386841</v>
      </c>
      <c r="I34" s="37">
        <v>259089</v>
      </c>
      <c r="J34" s="37">
        <v>323271</v>
      </c>
      <c r="K34" s="37">
        <v>40762</v>
      </c>
      <c r="L34" s="37">
        <v>22685</v>
      </c>
      <c r="M34" s="37">
        <v>25470</v>
      </c>
      <c r="N34" s="37">
        <v>9872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364936</v>
      </c>
      <c r="E35" s="37">
        <v>456226</v>
      </c>
      <c r="F35" s="37">
        <v>244245</v>
      </c>
      <c r="G35" s="37">
        <v>339854</v>
      </c>
      <c r="H35" s="37">
        <v>426776</v>
      </c>
      <c r="I35" s="37">
        <v>224937</v>
      </c>
      <c r="J35" s="37">
        <v>321719</v>
      </c>
      <c r="K35" s="37">
        <v>18135</v>
      </c>
      <c r="L35" s="37">
        <v>25082</v>
      </c>
      <c r="M35" s="37">
        <v>29450</v>
      </c>
      <c r="N35" s="37">
        <v>19308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479776</v>
      </c>
      <c r="E36" s="37">
        <v>635211</v>
      </c>
      <c r="F36" s="37">
        <v>302829</v>
      </c>
      <c r="G36" s="37">
        <v>469670</v>
      </c>
      <c r="H36" s="37">
        <v>621739</v>
      </c>
      <c r="I36" s="37">
        <v>296554</v>
      </c>
      <c r="J36" s="37">
        <v>430339</v>
      </c>
      <c r="K36" s="37">
        <v>39331</v>
      </c>
      <c r="L36" s="37">
        <v>10106</v>
      </c>
      <c r="M36" s="37">
        <v>13472</v>
      </c>
      <c r="N36" s="37">
        <v>6275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352656</v>
      </c>
      <c r="E37" s="37">
        <v>407115</v>
      </c>
      <c r="F37" s="37">
        <v>243568</v>
      </c>
      <c r="G37" s="37">
        <v>339676</v>
      </c>
      <c r="H37" s="37">
        <v>392160</v>
      </c>
      <c r="I37" s="37">
        <v>234543</v>
      </c>
      <c r="J37" s="37">
        <v>314451</v>
      </c>
      <c r="K37" s="37">
        <v>25225</v>
      </c>
      <c r="L37" s="37">
        <v>12980</v>
      </c>
      <c r="M37" s="37">
        <v>14955</v>
      </c>
      <c r="N37" s="37">
        <v>9025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466787</v>
      </c>
      <c r="E38" s="37">
        <v>495511</v>
      </c>
      <c r="F38" s="37">
        <v>380340</v>
      </c>
      <c r="G38" s="37">
        <v>458736</v>
      </c>
      <c r="H38" s="37">
        <v>486965</v>
      </c>
      <c r="I38" s="37">
        <v>373780</v>
      </c>
      <c r="J38" s="37">
        <v>404216</v>
      </c>
      <c r="K38" s="37">
        <v>54520</v>
      </c>
      <c r="L38" s="37">
        <v>8051</v>
      </c>
      <c r="M38" s="37">
        <v>8546</v>
      </c>
      <c r="N38" s="37">
        <v>6560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198914</v>
      </c>
      <c r="E39" s="37">
        <v>274988</v>
      </c>
      <c r="F39" s="37">
        <v>142428</v>
      </c>
      <c r="G39" s="37">
        <v>197941</v>
      </c>
      <c r="H39" s="37">
        <v>273615</v>
      </c>
      <c r="I39" s="37">
        <v>141751</v>
      </c>
      <c r="J39" s="37">
        <v>179968</v>
      </c>
      <c r="K39" s="37">
        <v>17973</v>
      </c>
      <c r="L39" s="37">
        <v>973</v>
      </c>
      <c r="M39" s="37">
        <v>1373</v>
      </c>
      <c r="N39" s="37">
        <v>677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286125</v>
      </c>
      <c r="E40" s="37">
        <v>370789</v>
      </c>
      <c r="F40" s="37">
        <v>201529</v>
      </c>
      <c r="G40" s="37">
        <v>278901</v>
      </c>
      <c r="H40" s="37">
        <v>359753</v>
      </c>
      <c r="I40" s="37">
        <v>198114</v>
      </c>
      <c r="J40" s="37">
        <v>263377</v>
      </c>
      <c r="K40" s="37">
        <v>15524</v>
      </c>
      <c r="L40" s="37">
        <v>7224</v>
      </c>
      <c r="M40" s="37">
        <v>11036</v>
      </c>
      <c r="N40" s="37">
        <v>3415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421912</v>
      </c>
      <c r="E41" s="37">
        <v>478747</v>
      </c>
      <c r="F41" s="37">
        <v>347662</v>
      </c>
      <c r="G41" s="37">
        <v>388735</v>
      </c>
      <c r="H41" s="37">
        <v>441367</v>
      </c>
      <c r="I41" s="37">
        <v>319976</v>
      </c>
      <c r="J41" s="37">
        <v>376847</v>
      </c>
      <c r="K41" s="37">
        <v>11888</v>
      </c>
      <c r="L41" s="37">
        <v>33177</v>
      </c>
      <c r="M41" s="37">
        <v>37380</v>
      </c>
      <c r="N41" s="37">
        <v>27686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341391</v>
      </c>
      <c r="E42" s="37">
        <v>437807</v>
      </c>
      <c r="F42" s="37">
        <v>299293</v>
      </c>
      <c r="G42" s="37">
        <v>323545</v>
      </c>
      <c r="H42" s="37">
        <v>419152</v>
      </c>
      <c r="I42" s="37">
        <v>281800</v>
      </c>
      <c r="J42" s="37">
        <v>301517</v>
      </c>
      <c r="K42" s="37">
        <v>22028</v>
      </c>
      <c r="L42" s="37">
        <v>17846</v>
      </c>
      <c r="M42" s="37">
        <v>18655</v>
      </c>
      <c r="N42" s="37">
        <v>17493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348849</v>
      </c>
      <c r="E43" s="37">
        <v>433838</v>
      </c>
      <c r="F43" s="37">
        <v>203620</v>
      </c>
      <c r="G43" s="37">
        <v>322875</v>
      </c>
      <c r="H43" s="37">
        <v>400065</v>
      </c>
      <c r="I43" s="37">
        <v>190973</v>
      </c>
      <c r="J43" s="37">
        <v>287359</v>
      </c>
      <c r="K43" s="37">
        <v>35516</v>
      </c>
      <c r="L43" s="37">
        <v>25974</v>
      </c>
      <c r="M43" s="37">
        <v>33773</v>
      </c>
      <c r="N43" s="37">
        <v>12647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268079</v>
      </c>
      <c r="E44" s="49">
        <v>328269</v>
      </c>
      <c r="F44" s="49">
        <v>196831</v>
      </c>
      <c r="G44" s="49">
        <v>253583</v>
      </c>
      <c r="H44" s="49">
        <v>307199</v>
      </c>
      <c r="I44" s="49">
        <v>190117</v>
      </c>
      <c r="J44" s="49">
        <v>227083</v>
      </c>
      <c r="K44" s="49">
        <v>26500</v>
      </c>
      <c r="L44" s="49">
        <v>14496</v>
      </c>
      <c r="M44" s="49">
        <v>21070</v>
      </c>
      <c r="N44" s="49">
        <v>6714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2013-06-18T07:06:49Z</dcterms:created>
  <dcterms:modified xsi:type="dcterms:W3CDTF">2013-06-18T07:10:23Z</dcterms:modified>
  <cp:category/>
  <cp:version/>
  <cp:contentType/>
  <cp:contentStatus/>
</cp:coreProperties>
</file>