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<sst xmlns="http://schemas.openxmlformats.org/spreadsheetml/2006/main" count="70" uniqueCount="31">
  <si>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</si>
  <si>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平成２５年３月分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</si>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</sst>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356822</v>
      </c>
      <c r="E6" s="33">
        <v>436235</v>
      </c>
      <c r="F6" s="33">
        <v>236864</v>
      </c>
      <c r="G6" s="33">
        <v>331455</v>
      </c>
      <c r="H6" s="33">
        <v>403415</v>
      </c>
      <c r="I6" s="33">
        <v>222755</v>
      </c>
      <c r="J6" s="33">
        <v>307116</v>
      </c>
      <c r="K6" s="33">
        <v>24339</v>
      </c>
      <c r="L6" s="33">
        <v>25367</v>
      </c>
      <c r="M6" s="33">
        <v>32820</v>
      </c>
      <c r="N6" s="33">
        <v>14109</v>
      </c>
      <c r="O6" s="34"/>
    </row>
    <row r="7" spans="1:15" ht="18" customHeight="1">
      <c r="A7" s="35" t="s">
        <v>15</v>
      </c>
      <c r="B7" s="35"/>
      <c r="C7" s="36"/>
      <c r="D7" s="32">
        <v>521026</v>
      </c>
      <c r="E7" s="37">
        <v>562066</v>
      </c>
      <c r="F7" s="37">
        <v>369049</v>
      </c>
      <c r="G7" s="37">
        <v>513516</v>
      </c>
      <c r="H7" s="37">
        <v>555482</v>
      </c>
      <c r="I7" s="37">
        <v>358109</v>
      </c>
      <c r="J7" s="37">
        <v>485137</v>
      </c>
      <c r="K7" s="37">
        <v>28379</v>
      </c>
      <c r="L7" s="37">
        <v>7510</v>
      </c>
      <c r="M7" s="37">
        <v>6584</v>
      </c>
      <c r="N7" s="37">
        <v>10940</v>
      </c>
      <c r="O7" s="34"/>
    </row>
    <row r="8" spans="1:15" ht="18" customHeight="1">
      <c r="A8" s="35" t="s">
        <v>16</v>
      </c>
      <c r="B8" s="35"/>
      <c r="C8" s="36"/>
      <c r="D8" s="32">
        <v>429743</v>
      </c>
      <c r="E8" s="37">
        <v>457548</v>
      </c>
      <c r="F8" s="37">
        <v>276102</v>
      </c>
      <c r="G8" s="37">
        <v>416277</v>
      </c>
      <c r="H8" s="37">
        <v>443283</v>
      </c>
      <c r="I8" s="37">
        <v>267050</v>
      </c>
      <c r="J8" s="37">
        <v>380584</v>
      </c>
      <c r="K8" s="37">
        <v>35693</v>
      </c>
      <c r="L8" s="37">
        <v>13466</v>
      </c>
      <c r="M8" s="37">
        <v>14265</v>
      </c>
      <c r="N8" s="37">
        <v>9052</v>
      </c>
      <c r="O8" s="34"/>
    </row>
    <row r="9" spans="1:15" ht="18" customHeight="1">
      <c r="A9" s="35" t="s">
        <v>17</v>
      </c>
      <c r="B9" s="35"/>
      <c r="C9" s="36"/>
      <c r="D9" s="32">
        <v>412305</v>
      </c>
      <c r="E9" s="37">
        <v>456171</v>
      </c>
      <c r="F9" s="37">
        <v>282836</v>
      </c>
      <c r="G9" s="37">
        <v>397975</v>
      </c>
      <c r="H9" s="37">
        <v>442074</v>
      </c>
      <c r="I9" s="37">
        <v>267819</v>
      </c>
      <c r="J9" s="37">
        <v>370539</v>
      </c>
      <c r="K9" s="37">
        <v>27436</v>
      </c>
      <c r="L9" s="37">
        <v>14330</v>
      </c>
      <c r="M9" s="37">
        <v>14097</v>
      </c>
      <c r="N9" s="37">
        <v>15017</v>
      </c>
      <c r="O9" s="34"/>
    </row>
    <row r="10" spans="1:15" ht="18" customHeight="1">
      <c r="A10" s="38" t="s">
        <v>18</v>
      </c>
      <c r="B10" s="38"/>
      <c r="C10" s="39"/>
      <c r="D10" s="32">
        <v>502590</v>
      </c>
      <c r="E10" s="37">
        <v>524597</v>
      </c>
      <c r="F10" s="37">
        <v>356624</v>
      </c>
      <c r="G10" s="37">
        <v>493434</v>
      </c>
      <c r="H10" s="37">
        <v>515377</v>
      </c>
      <c r="I10" s="37">
        <v>347893</v>
      </c>
      <c r="J10" s="37">
        <v>426346</v>
      </c>
      <c r="K10" s="37">
        <v>67088</v>
      </c>
      <c r="L10" s="37">
        <v>9156</v>
      </c>
      <c r="M10" s="37">
        <v>9220</v>
      </c>
      <c r="N10" s="37">
        <v>8731</v>
      </c>
      <c r="O10" s="34"/>
    </row>
    <row r="11" spans="1:15" ht="18" customHeight="1">
      <c r="A11" s="35" t="s">
        <v>19</v>
      </c>
      <c r="B11" s="35"/>
      <c r="C11" s="36"/>
      <c r="D11" s="32">
        <v>478868</v>
      </c>
      <c r="E11" s="37">
        <v>518714</v>
      </c>
      <c r="F11" s="37">
        <v>355223</v>
      </c>
      <c r="G11" s="37">
        <v>446358</v>
      </c>
      <c r="H11" s="37">
        <v>483917</v>
      </c>
      <c r="I11" s="37">
        <v>329807</v>
      </c>
      <c r="J11" s="37">
        <v>403313</v>
      </c>
      <c r="K11" s="37">
        <v>43045</v>
      </c>
      <c r="L11" s="37">
        <v>32510</v>
      </c>
      <c r="M11" s="37">
        <v>34797</v>
      </c>
      <c r="N11" s="37">
        <v>25416</v>
      </c>
      <c r="O11" s="34"/>
    </row>
    <row r="12" spans="1:15" ht="18" customHeight="1">
      <c r="A12" s="35" t="s">
        <v>0</v>
      </c>
      <c r="B12" s="35"/>
      <c r="C12" s="36"/>
      <c r="D12" s="32">
        <v>375520</v>
      </c>
      <c r="E12" s="37">
        <v>403525</v>
      </c>
      <c r="F12" s="37">
        <v>249860</v>
      </c>
      <c r="G12" s="37">
        <v>351800</v>
      </c>
      <c r="H12" s="37">
        <v>378241</v>
      </c>
      <c r="I12" s="37">
        <v>233160</v>
      </c>
      <c r="J12" s="37">
        <v>313941</v>
      </c>
      <c r="K12" s="37">
        <v>37859</v>
      </c>
      <c r="L12" s="37">
        <v>23720</v>
      </c>
      <c r="M12" s="37">
        <v>25284</v>
      </c>
      <c r="N12" s="37">
        <v>16700</v>
      </c>
      <c r="O12" s="34"/>
    </row>
    <row r="13" spans="1:15" ht="18" customHeight="1">
      <c r="A13" s="35" t="s">
        <v>20</v>
      </c>
      <c r="B13" s="35"/>
      <c r="C13" s="36"/>
      <c r="D13" s="32">
        <v>348321</v>
      </c>
      <c r="E13" s="37">
        <v>456149</v>
      </c>
      <c r="F13" s="37">
        <v>216763</v>
      </c>
      <c r="G13" s="37">
        <v>299977</v>
      </c>
      <c r="H13" s="37">
        <v>383193</v>
      </c>
      <c r="I13" s="37">
        <v>198447</v>
      </c>
      <c r="J13" s="37">
        <v>285426</v>
      </c>
      <c r="K13" s="37">
        <v>14551</v>
      </c>
      <c r="L13" s="37">
        <v>48344</v>
      </c>
      <c r="M13" s="37">
        <v>72956</v>
      </c>
      <c r="N13" s="37">
        <v>18316</v>
      </c>
      <c r="O13" s="34"/>
    </row>
    <row r="14" spans="1:15" ht="18" customHeight="1">
      <c r="A14" s="35" t="s">
        <v>21</v>
      </c>
      <c r="B14" s="35"/>
      <c r="C14" s="36"/>
      <c r="D14" s="32">
        <v>504496</v>
      </c>
      <c r="E14" s="37">
        <v>663190</v>
      </c>
      <c r="F14" s="37">
        <v>318833</v>
      </c>
      <c r="G14" s="37">
        <v>452123</v>
      </c>
      <c r="H14" s="37">
        <v>593961</v>
      </c>
      <c r="I14" s="37">
        <v>286182</v>
      </c>
      <c r="J14" s="37">
        <v>416803</v>
      </c>
      <c r="K14" s="37">
        <v>35320</v>
      </c>
      <c r="L14" s="37">
        <v>52373</v>
      </c>
      <c r="M14" s="37">
        <v>69229</v>
      </c>
      <c r="N14" s="37">
        <v>32651</v>
      </c>
      <c r="O14" s="34"/>
    </row>
    <row r="15" spans="1:15" ht="18" customHeight="1">
      <c r="A15" s="35" t="s">
        <v>22</v>
      </c>
      <c r="B15" s="35"/>
      <c r="C15" s="36"/>
      <c r="D15" s="32">
        <v>340820</v>
      </c>
      <c r="E15" s="37">
        <v>398519</v>
      </c>
      <c r="F15" s="37">
        <v>231471</v>
      </c>
      <c r="G15" s="37">
        <v>317920</v>
      </c>
      <c r="H15" s="37">
        <v>371181</v>
      </c>
      <c r="I15" s="37">
        <v>216980</v>
      </c>
      <c r="J15" s="37">
        <v>300025</v>
      </c>
      <c r="K15" s="37">
        <v>17895</v>
      </c>
      <c r="L15" s="37">
        <v>22900</v>
      </c>
      <c r="M15" s="37">
        <v>27338</v>
      </c>
      <c r="N15" s="37">
        <v>14491</v>
      </c>
      <c r="O15" s="34"/>
    </row>
    <row r="16" spans="1:15" ht="18" customHeight="1">
      <c r="A16" s="40" t="s">
        <v>23</v>
      </c>
      <c r="B16" s="40"/>
      <c r="C16" s="41"/>
      <c r="D16" s="32">
        <v>432446</v>
      </c>
      <c r="E16" s="37">
        <v>464232</v>
      </c>
      <c r="F16" s="37">
        <v>352671</v>
      </c>
      <c r="G16" s="37">
        <v>418085</v>
      </c>
      <c r="H16" s="37">
        <v>453478</v>
      </c>
      <c r="I16" s="37">
        <v>329258</v>
      </c>
      <c r="J16" s="37">
        <v>375167</v>
      </c>
      <c r="K16" s="37">
        <v>42918</v>
      </c>
      <c r="L16" s="37">
        <v>14361</v>
      </c>
      <c r="M16" s="37">
        <v>10754</v>
      </c>
      <c r="N16" s="37">
        <v>23413</v>
      </c>
      <c r="O16" s="34"/>
    </row>
    <row r="17" spans="1:15" ht="18" customHeight="1">
      <c r="A17" s="35" t="s">
        <v>24</v>
      </c>
      <c r="B17" s="35"/>
      <c r="C17" s="36"/>
      <c r="D17" s="32">
        <v>153047</v>
      </c>
      <c r="E17" s="37">
        <v>208155</v>
      </c>
      <c r="F17" s="37">
        <v>106972</v>
      </c>
      <c r="G17" s="37">
        <v>148734</v>
      </c>
      <c r="H17" s="37">
        <v>201235</v>
      </c>
      <c r="I17" s="37">
        <v>104839</v>
      </c>
      <c r="J17" s="37">
        <v>139289</v>
      </c>
      <c r="K17" s="37">
        <v>9445</v>
      </c>
      <c r="L17" s="37">
        <v>4313</v>
      </c>
      <c r="M17" s="37">
        <v>6920</v>
      </c>
      <c r="N17" s="37">
        <v>2133</v>
      </c>
      <c r="O17" s="34"/>
    </row>
    <row r="18" spans="1:15" ht="18" customHeight="1">
      <c r="A18" s="38" t="s">
        <v>25</v>
      </c>
      <c r="B18" s="42"/>
      <c r="C18" s="43"/>
      <c r="D18" s="32">
        <v>256779</v>
      </c>
      <c r="E18" s="37">
        <v>315970</v>
      </c>
      <c r="F18" s="37">
        <v>201583</v>
      </c>
      <c r="G18" s="37">
        <v>250289</v>
      </c>
      <c r="H18" s="37">
        <v>307711</v>
      </c>
      <c r="I18" s="37">
        <v>196743</v>
      </c>
      <c r="J18" s="37">
        <v>240066</v>
      </c>
      <c r="K18" s="37">
        <v>10223</v>
      </c>
      <c r="L18" s="37">
        <v>6490</v>
      </c>
      <c r="M18" s="37">
        <v>8259</v>
      </c>
      <c r="N18" s="37">
        <v>4840</v>
      </c>
      <c r="O18" s="34"/>
    </row>
    <row r="19" spans="1:15" ht="18" customHeight="1">
      <c r="A19" s="35" t="s">
        <v>26</v>
      </c>
      <c r="B19" s="44"/>
      <c r="C19" s="45"/>
      <c r="D19" s="32">
        <v>359521</v>
      </c>
      <c r="E19" s="37">
        <v>424329</v>
      </c>
      <c r="F19" s="37">
        <v>286915</v>
      </c>
      <c r="G19" s="37">
        <v>336577</v>
      </c>
      <c r="H19" s="37">
        <v>394256</v>
      </c>
      <c r="I19" s="37">
        <v>271958</v>
      </c>
      <c r="J19" s="37">
        <v>327569</v>
      </c>
      <c r="K19" s="37">
        <v>9008</v>
      </c>
      <c r="L19" s="37">
        <v>22944</v>
      </c>
      <c r="M19" s="37">
        <v>30073</v>
      </c>
      <c r="N19" s="37">
        <v>14957</v>
      </c>
      <c r="O19" s="34"/>
    </row>
    <row r="20" spans="1:15" ht="18" customHeight="1">
      <c r="A20" s="35" t="s">
        <v>27</v>
      </c>
      <c r="B20" s="35"/>
      <c r="C20" s="36"/>
      <c r="D20" s="32">
        <v>292577</v>
      </c>
      <c r="E20" s="37">
        <v>413617</v>
      </c>
      <c r="F20" s="37">
        <v>246969</v>
      </c>
      <c r="G20" s="37">
        <v>283319</v>
      </c>
      <c r="H20" s="37">
        <v>400464</v>
      </c>
      <c r="I20" s="37">
        <v>239179</v>
      </c>
      <c r="J20" s="37">
        <v>266520</v>
      </c>
      <c r="K20" s="37">
        <v>16799</v>
      </c>
      <c r="L20" s="37">
        <v>9258</v>
      </c>
      <c r="M20" s="37">
        <v>13153</v>
      </c>
      <c r="N20" s="37">
        <v>7790</v>
      </c>
      <c r="O20" s="34"/>
    </row>
    <row r="21" spans="1:15" ht="18" customHeight="1">
      <c r="A21" s="35" t="s">
        <v>28</v>
      </c>
      <c r="B21" s="35"/>
      <c r="C21" s="36"/>
      <c r="D21" s="32">
        <v>396280</v>
      </c>
      <c r="E21" s="37">
        <v>526801</v>
      </c>
      <c r="F21" s="37">
        <v>265988</v>
      </c>
      <c r="G21" s="37">
        <v>303842</v>
      </c>
      <c r="H21" s="37">
        <v>389777</v>
      </c>
      <c r="I21" s="37">
        <v>218058</v>
      </c>
      <c r="J21" s="37">
        <v>286396</v>
      </c>
      <c r="K21" s="37">
        <v>17446</v>
      </c>
      <c r="L21" s="37">
        <v>92438</v>
      </c>
      <c r="M21" s="37">
        <v>137024</v>
      </c>
      <c r="N21" s="37">
        <v>47930</v>
      </c>
      <c r="O21" s="34"/>
    </row>
    <row r="22" spans="1:15" ht="18" customHeight="1">
      <c r="A22" s="46" t="s">
        <v>29</v>
      </c>
      <c r="B22" s="46"/>
      <c r="C22" s="47"/>
      <c r="D22" s="48">
        <v>280153</v>
      </c>
      <c r="E22" s="49">
        <v>343794</v>
      </c>
      <c r="F22" s="49">
        <v>200052</v>
      </c>
      <c r="G22" s="49">
        <v>263218</v>
      </c>
      <c r="H22" s="49">
        <v>319590</v>
      </c>
      <c r="I22" s="49">
        <v>192265</v>
      </c>
      <c r="J22" s="49">
        <v>239298</v>
      </c>
      <c r="K22" s="49">
        <v>23920</v>
      </c>
      <c r="L22" s="49">
        <v>16935</v>
      </c>
      <c r="M22" s="49">
        <v>24204</v>
      </c>
      <c r="N22" s="49">
        <v>7787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397570</v>
      </c>
      <c r="E28" s="33">
        <v>476052</v>
      </c>
      <c r="F28" s="33">
        <v>265743</v>
      </c>
      <c r="G28" s="33">
        <v>365375</v>
      </c>
      <c r="H28" s="33">
        <v>435341</v>
      </c>
      <c r="I28" s="33">
        <v>247852</v>
      </c>
      <c r="J28" s="33">
        <v>335888</v>
      </c>
      <c r="K28" s="33">
        <v>29487</v>
      </c>
      <c r="L28" s="33">
        <v>32195</v>
      </c>
      <c r="M28" s="33">
        <v>40711</v>
      </c>
      <c r="N28" s="33">
        <v>17891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521026</v>
      </c>
      <c r="E29" s="37">
        <v>562066</v>
      </c>
      <c r="F29" s="37">
        <v>369049</v>
      </c>
      <c r="G29" s="37">
        <v>513516</v>
      </c>
      <c r="H29" s="37">
        <v>555482</v>
      </c>
      <c r="I29" s="37">
        <v>358109</v>
      </c>
      <c r="J29" s="37">
        <v>485137</v>
      </c>
      <c r="K29" s="37">
        <v>28379</v>
      </c>
      <c r="L29" s="37">
        <v>7510</v>
      </c>
      <c r="M29" s="37">
        <v>6584</v>
      </c>
      <c r="N29" s="37">
        <v>10940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474574</v>
      </c>
      <c r="E30" s="37">
        <v>499815</v>
      </c>
      <c r="F30" s="37">
        <v>302422</v>
      </c>
      <c r="G30" s="37">
        <v>457160</v>
      </c>
      <c r="H30" s="37">
        <v>481978</v>
      </c>
      <c r="I30" s="37">
        <v>287896</v>
      </c>
      <c r="J30" s="37">
        <v>411232</v>
      </c>
      <c r="K30" s="37">
        <v>45928</v>
      </c>
      <c r="L30" s="37">
        <v>17414</v>
      </c>
      <c r="M30" s="37">
        <v>17837</v>
      </c>
      <c r="N30" s="37">
        <v>14526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438331</v>
      </c>
      <c r="E31" s="37">
        <v>478815</v>
      </c>
      <c r="F31" s="37">
        <v>306436</v>
      </c>
      <c r="G31" s="37">
        <v>421245</v>
      </c>
      <c r="H31" s="37">
        <v>462181</v>
      </c>
      <c r="I31" s="37">
        <v>287876</v>
      </c>
      <c r="J31" s="37">
        <v>390847</v>
      </c>
      <c r="K31" s="37">
        <v>30398</v>
      </c>
      <c r="L31" s="37">
        <v>17086</v>
      </c>
      <c r="M31" s="37">
        <v>16634</v>
      </c>
      <c r="N31" s="37">
        <v>18560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514428</v>
      </c>
      <c r="E32" s="37">
        <v>535250</v>
      </c>
      <c r="F32" s="37">
        <v>369097</v>
      </c>
      <c r="G32" s="37">
        <v>510629</v>
      </c>
      <c r="H32" s="37">
        <v>531020</v>
      </c>
      <c r="I32" s="37">
        <v>368313</v>
      </c>
      <c r="J32" s="37">
        <v>440879</v>
      </c>
      <c r="K32" s="37">
        <v>69750</v>
      </c>
      <c r="L32" s="37">
        <v>3799</v>
      </c>
      <c r="M32" s="37">
        <v>4230</v>
      </c>
      <c r="N32" s="37">
        <v>784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497348</v>
      </c>
      <c r="E33" s="37">
        <v>536769</v>
      </c>
      <c r="F33" s="37">
        <v>370310</v>
      </c>
      <c r="G33" s="37">
        <v>461515</v>
      </c>
      <c r="H33" s="37">
        <v>498681</v>
      </c>
      <c r="I33" s="37">
        <v>341746</v>
      </c>
      <c r="J33" s="37">
        <v>413880</v>
      </c>
      <c r="K33" s="37">
        <v>47635</v>
      </c>
      <c r="L33" s="37">
        <v>35833</v>
      </c>
      <c r="M33" s="37">
        <v>38088</v>
      </c>
      <c r="N33" s="37">
        <v>28564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387232</v>
      </c>
      <c r="E34" s="37">
        <v>412452</v>
      </c>
      <c r="F34" s="37">
        <v>267118</v>
      </c>
      <c r="G34" s="37">
        <v>359345</v>
      </c>
      <c r="H34" s="37">
        <v>382977</v>
      </c>
      <c r="I34" s="37">
        <v>246794</v>
      </c>
      <c r="J34" s="37">
        <v>319824</v>
      </c>
      <c r="K34" s="37">
        <v>39521</v>
      </c>
      <c r="L34" s="37">
        <v>27887</v>
      </c>
      <c r="M34" s="37">
        <v>29475</v>
      </c>
      <c r="N34" s="37">
        <v>20324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414853</v>
      </c>
      <c r="E35" s="37">
        <v>538777</v>
      </c>
      <c r="F35" s="37">
        <v>249798</v>
      </c>
      <c r="G35" s="37">
        <v>336620</v>
      </c>
      <c r="H35" s="37">
        <v>425087</v>
      </c>
      <c r="I35" s="37">
        <v>218790</v>
      </c>
      <c r="J35" s="37">
        <v>319427</v>
      </c>
      <c r="K35" s="37">
        <v>17193</v>
      </c>
      <c r="L35" s="37">
        <v>78233</v>
      </c>
      <c r="M35" s="37">
        <v>113690</v>
      </c>
      <c r="N35" s="37">
        <v>31008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509971</v>
      </c>
      <c r="E36" s="37">
        <v>672666</v>
      </c>
      <c r="F36" s="37">
        <v>319306</v>
      </c>
      <c r="G36" s="37">
        <v>467053</v>
      </c>
      <c r="H36" s="37">
        <v>618854</v>
      </c>
      <c r="I36" s="37">
        <v>289154</v>
      </c>
      <c r="J36" s="37">
        <v>430394</v>
      </c>
      <c r="K36" s="37">
        <v>36659</v>
      </c>
      <c r="L36" s="37">
        <v>42918</v>
      </c>
      <c r="M36" s="37">
        <v>53812</v>
      </c>
      <c r="N36" s="37">
        <v>30152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362394</v>
      </c>
      <c r="E37" s="37">
        <v>419215</v>
      </c>
      <c r="F37" s="37">
        <v>245381</v>
      </c>
      <c r="G37" s="37">
        <v>333985</v>
      </c>
      <c r="H37" s="37">
        <v>385633</v>
      </c>
      <c r="I37" s="37">
        <v>227624</v>
      </c>
      <c r="J37" s="37">
        <v>310204</v>
      </c>
      <c r="K37" s="37">
        <v>23781</v>
      </c>
      <c r="L37" s="37">
        <v>28409</v>
      </c>
      <c r="M37" s="37">
        <v>33582</v>
      </c>
      <c r="N37" s="37">
        <v>17757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459982</v>
      </c>
      <c r="E38" s="37">
        <v>488086</v>
      </c>
      <c r="F38" s="37">
        <v>375597</v>
      </c>
      <c r="G38" s="37">
        <v>450849</v>
      </c>
      <c r="H38" s="37">
        <v>479481</v>
      </c>
      <c r="I38" s="37">
        <v>364879</v>
      </c>
      <c r="J38" s="37">
        <v>398786</v>
      </c>
      <c r="K38" s="37">
        <v>52063</v>
      </c>
      <c r="L38" s="37">
        <v>9133</v>
      </c>
      <c r="M38" s="37">
        <v>8605</v>
      </c>
      <c r="N38" s="37">
        <v>10718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199133</v>
      </c>
      <c r="E39" s="37">
        <v>280907</v>
      </c>
      <c r="F39" s="37">
        <v>139119</v>
      </c>
      <c r="G39" s="37">
        <v>192327</v>
      </c>
      <c r="H39" s="37">
        <v>269348</v>
      </c>
      <c r="I39" s="37">
        <v>135801</v>
      </c>
      <c r="J39" s="37">
        <v>176912</v>
      </c>
      <c r="K39" s="37">
        <v>15415</v>
      </c>
      <c r="L39" s="37">
        <v>6806</v>
      </c>
      <c r="M39" s="37">
        <v>11559</v>
      </c>
      <c r="N39" s="37">
        <v>3318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289016</v>
      </c>
      <c r="E40" s="37">
        <v>366157</v>
      </c>
      <c r="F40" s="37">
        <v>209904</v>
      </c>
      <c r="G40" s="37">
        <v>279091</v>
      </c>
      <c r="H40" s="37">
        <v>352957</v>
      </c>
      <c r="I40" s="37">
        <v>203338</v>
      </c>
      <c r="J40" s="37">
        <v>267299</v>
      </c>
      <c r="K40" s="37">
        <v>11792</v>
      </c>
      <c r="L40" s="37">
        <v>9925</v>
      </c>
      <c r="M40" s="37">
        <v>13200</v>
      </c>
      <c r="N40" s="37">
        <v>6566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395612</v>
      </c>
      <c r="E41" s="37">
        <v>451251</v>
      </c>
      <c r="F41" s="37">
        <v>321744</v>
      </c>
      <c r="G41" s="37">
        <v>367327</v>
      </c>
      <c r="H41" s="37">
        <v>415983</v>
      </c>
      <c r="I41" s="37">
        <v>302730</v>
      </c>
      <c r="J41" s="37">
        <v>357140</v>
      </c>
      <c r="K41" s="37">
        <v>10187</v>
      </c>
      <c r="L41" s="37">
        <v>28285</v>
      </c>
      <c r="M41" s="37">
        <v>35268</v>
      </c>
      <c r="N41" s="37">
        <v>19014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323520</v>
      </c>
      <c r="E42" s="37">
        <v>420676</v>
      </c>
      <c r="F42" s="37">
        <v>281020</v>
      </c>
      <c r="G42" s="37">
        <v>312345</v>
      </c>
      <c r="H42" s="37">
        <v>404603</v>
      </c>
      <c r="I42" s="37">
        <v>271987</v>
      </c>
      <c r="J42" s="37">
        <v>290983</v>
      </c>
      <c r="K42" s="37">
        <v>21362</v>
      </c>
      <c r="L42" s="37">
        <v>11175</v>
      </c>
      <c r="M42" s="37">
        <v>16073</v>
      </c>
      <c r="N42" s="37">
        <v>9033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469494</v>
      </c>
      <c r="E43" s="37">
        <v>596815</v>
      </c>
      <c r="F43" s="37">
        <v>258407</v>
      </c>
      <c r="G43" s="37">
        <v>328908</v>
      </c>
      <c r="H43" s="37">
        <v>412851</v>
      </c>
      <c r="I43" s="37">
        <v>189738</v>
      </c>
      <c r="J43" s="37">
        <v>291958</v>
      </c>
      <c r="K43" s="37">
        <v>36950</v>
      </c>
      <c r="L43" s="37">
        <v>140586</v>
      </c>
      <c r="M43" s="37">
        <v>183964</v>
      </c>
      <c r="N43" s="37">
        <v>68669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267395</v>
      </c>
      <c r="E44" s="49">
        <v>335979</v>
      </c>
      <c r="F44" s="49">
        <v>188953</v>
      </c>
      <c r="G44" s="49">
        <v>251038</v>
      </c>
      <c r="H44" s="49">
        <v>310316</v>
      </c>
      <c r="I44" s="49">
        <v>183240</v>
      </c>
      <c r="J44" s="49">
        <v>225772</v>
      </c>
      <c r="K44" s="49">
        <v>25266</v>
      </c>
      <c r="L44" s="49">
        <v>16357</v>
      </c>
      <c r="M44" s="49">
        <v>25663</v>
      </c>
      <c r="N44" s="49">
        <v>5713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2013-05-16T00:16:23Z</dcterms:created>
  <dcterms:modified xsi:type="dcterms:W3CDTF">2013-05-16T00:19:38Z</dcterms:modified>
  <cp:category/>
  <cp:version/>
  <cp:contentType/>
  <cp:contentStatus/>
</cp:coreProperties>
</file>