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<sst xmlns="http://schemas.openxmlformats.org/spreadsheetml/2006/main" count="24" uniqueCount="19">
  <si>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</si>
  <si>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</si>
  <si>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</si>
  <si>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</si>
  <si>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</si>
  <si>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</si>
  <si>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</si>
  <si>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</si>
  <si>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</si>
  <si>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</si>
  <si>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</si>
  <si>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</si>
  <si>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</si>
  <si>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</si>
  <si>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</si>
  <si>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</si>
  <si>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</si>
  <si>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</si>
  <si>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平成２４年８月分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</si>
</sst>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5"/>
      <c r="M2" s="5"/>
      <c r="N2" s="6"/>
    </row>
    <row r="3" spans="1:13" ht="18.7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 thickTop="1">
      <c r="A4" s="35" t="s">
        <v>3</v>
      </c>
      <c r="B4" s="29" t="s">
        <v>4</v>
      </c>
      <c r="C4" s="34"/>
      <c r="D4" s="34"/>
      <c r="E4" s="30"/>
      <c r="F4" s="31"/>
      <c r="G4" s="29" t="s">
        <v>5</v>
      </c>
      <c r="H4" s="30"/>
      <c r="I4" s="30"/>
      <c r="J4" s="30"/>
      <c r="K4" s="30"/>
      <c r="L4" s="13"/>
    </row>
    <row r="5" spans="1:12" s="14" customFormat="1" ht="36" customHeight="1">
      <c r="A5" s="36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11</v>
      </c>
      <c r="B7" s="20">
        <v>499217</v>
      </c>
      <c r="C7" s="21">
        <v>480881</v>
      </c>
      <c r="D7" s="21">
        <v>441143</v>
      </c>
      <c r="E7" s="21">
        <v>39738</v>
      </c>
      <c r="F7" s="21">
        <v>18336</v>
      </c>
      <c r="G7" s="21">
        <v>131462</v>
      </c>
      <c r="H7" s="21">
        <v>130158</v>
      </c>
      <c r="I7" s="21">
        <v>122876</v>
      </c>
      <c r="J7" s="21">
        <v>7282</v>
      </c>
      <c r="K7" s="21">
        <v>1304</v>
      </c>
    </row>
    <row r="8" spans="1:11" ht="21" customHeight="1">
      <c r="A8" s="19" t="s">
        <v>12</v>
      </c>
      <c r="B8" s="20">
        <v>412977</v>
      </c>
      <c r="C8" s="21">
        <v>399955</v>
      </c>
      <c r="D8" s="21">
        <v>369316</v>
      </c>
      <c r="E8" s="21">
        <v>30639</v>
      </c>
      <c r="F8" s="21">
        <v>13022</v>
      </c>
      <c r="G8" s="21">
        <v>121579</v>
      </c>
      <c r="H8" s="21">
        <v>120024</v>
      </c>
      <c r="I8" s="21">
        <v>114435</v>
      </c>
      <c r="J8" s="21">
        <v>5589</v>
      </c>
      <c r="K8" s="21">
        <v>1555</v>
      </c>
    </row>
    <row r="9" spans="1:11" ht="21" customHeight="1">
      <c r="A9" s="19" t="s">
        <v>13</v>
      </c>
      <c r="B9" s="20">
        <v>454601</v>
      </c>
      <c r="C9" s="21">
        <v>439014</v>
      </c>
      <c r="D9" s="21">
        <v>403983</v>
      </c>
      <c r="E9" s="21">
        <v>35031</v>
      </c>
      <c r="F9" s="21">
        <v>15587</v>
      </c>
      <c r="G9" s="21">
        <v>125094</v>
      </c>
      <c r="H9" s="21">
        <v>123628</v>
      </c>
      <c r="I9" s="21">
        <v>117437</v>
      </c>
      <c r="J9" s="21">
        <v>6191</v>
      </c>
      <c r="K9" s="21">
        <v>1466</v>
      </c>
    </row>
    <row r="10" spans="1:11" ht="21" customHeight="1">
      <c r="A10" s="19" t="s">
        <v>14</v>
      </c>
      <c r="B10" s="20">
        <v>367268</v>
      </c>
      <c r="C10" s="21">
        <v>355759</v>
      </c>
      <c r="D10" s="21">
        <v>330295</v>
      </c>
      <c r="E10" s="21">
        <v>25464</v>
      </c>
      <c r="F10" s="21">
        <v>11509</v>
      </c>
      <c r="G10" s="21">
        <v>109460</v>
      </c>
      <c r="H10" s="21">
        <v>109070</v>
      </c>
      <c r="I10" s="21">
        <v>105336</v>
      </c>
      <c r="J10" s="21">
        <v>3734</v>
      </c>
      <c r="K10" s="21">
        <v>390</v>
      </c>
    </row>
    <row r="11" spans="1:11" ht="21" customHeight="1">
      <c r="A11" s="19" t="s">
        <v>15</v>
      </c>
      <c r="B11" s="20">
        <v>361057</v>
      </c>
      <c r="C11" s="21">
        <v>336718</v>
      </c>
      <c r="D11" s="21">
        <v>321049</v>
      </c>
      <c r="E11" s="21">
        <v>15669</v>
      </c>
      <c r="F11" s="21">
        <v>24339</v>
      </c>
      <c r="G11" s="21">
        <v>95330</v>
      </c>
      <c r="H11" s="21">
        <v>94704</v>
      </c>
      <c r="I11" s="21">
        <v>92442</v>
      </c>
      <c r="J11" s="21">
        <v>2262</v>
      </c>
      <c r="K11" s="21">
        <v>626</v>
      </c>
    </row>
    <row r="12" spans="1:11" ht="21" customHeight="1">
      <c r="A12" s="19" t="s">
        <v>16</v>
      </c>
      <c r="B12" s="20">
        <v>427355</v>
      </c>
      <c r="C12" s="21">
        <v>413040</v>
      </c>
      <c r="D12" s="21">
        <v>380994</v>
      </c>
      <c r="E12" s="21">
        <v>32046</v>
      </c>
      <c r="F12" s="21">
        <v>14315</v>
      </c>
      <c r="G12" s="21">
        <v>117951</v>
      </c>
      <c r="H12" s="21">
        <v>116977</v>
      </c>
      <c r="I12" s="21">
        <v>111908</v>
      </c>
      <c r="J12" s="21">
        <v>5069</v>
      </c>
      <c r="K12" s="21">
        <v>974</v>
      </c>
    </row>
    <row r="13" spans="1:11" ht="21" customHeight="1">
      <c r="A13" s="22" t="s">
        <v>17</v>
      </c>
      <c r="B13" s="23">
        <v>410509</v>
      </c>
      <c r="C13" s="24">
        <v>393647</v>
      </c>
      <c r="D13" s="24">
        <v>365762</v>
      </c>
      <c r="E13" s="24">
        <v>27885</v>
      </c>
      <c r="F13" s="24">
        <v>16862</v>
      </c>
      <c r="G13" s="24">
        <v>107471</v>
      </c>
      <c r="H13" s="24">
        <v>106658</v>
      </c>
      <c r="I13" s="24">
        <v>102890</v>
      </c>
      <c r="J13" s="24">
        <v>3768</v>
      </c>
      <c r="K13" s="24">
        <v>813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  <row r="15" spans="1:14" ht="14.2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6"/>
      <c r="N15" s="4"/>
    </row>
    <row r="16" spans="1:14" ht="14.25">
      <c r="A16" s="25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6"/>
      <c r="N16" s="4"/>
    </row>
    <row r="17" spans="1:3" ht="13.5">
      <c r="A17" s="27"/>
      <c r="B17" s="28"/>
      <c r="C17" s="28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2012-10-18T06:47:25Z</dcterms:created>
  <dcterms:modified xsi:type="dcterms:W3CDTF">2012-10-18T06:51:12Z</dcterms:modified>
  <cp:category/>
  <cp:version/>
  <cp:contentType/>
  <cp:contentStatus/>
</cp:coreProperties>
</file>