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<sst xmlns="http://schemas.openxmlformats.org/spreadsheetml/2006/main" count="62" uniqueCount="30">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</sst>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47" t="s">
        <v>4</v>
      </c>
      <c r="E4" s="48"/>
      <c r="F4" s="48"/>
      <c r="G4" s="49"/>
      <c r="H4" s="47" t="s">
        <v>5</v>
      </c>
      <c r="I4" s="48"/>
      <c r="J4" s="48"/>
      <c r="K4" s="48"/>
      <c r="L4" s="11"/>
    </row>
    <row r="5" spans="1:12" s="12" customFormat="1" ht="36" customHeight="1">
      <c r="A5" s="39" t="s">
        <v>6</v>
      </c>
      <c r="B5" s="39"/>
      <c r="C5" s="39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44" t="s">
        <v>12</v>
      </c>
      <c r="B6" s="44"/>
      <c r="C6" s="45"/>
      <c r="D6" s="17">
        <v>5556451</v>
      </c>
      <c r="E6" s="18">
        <v>58040</v>
      </c>
      <c r="F6" s="18">
        <v>66213</v>
      </c>
      <c r="G6" s="18">
        <v>5549802</v>
      </c>
      <c r="H6" s="18">
        <v>1650277</v>
      </c>
      <c r="I6" s="18">
        <v>52166</v>
      </c>
      <c r="J6" s="18">
        <v>58011</v>
      </c>
      <c r="K6" s="19">
        <v>1642908</v>
      </c>
      <c r="L6" s="7"/>
    </row>
    <row r="7" spans="1:12" ht="18" customHeight="1">
      <c r="A7" s="30" t="s">
        <v>13</v>
      </c>
      <c r="B7" s="30"/>
      <c r="C7" s="31"/>
      <c r="D7" s="17">
        <v>1836</v>
      </c>
      <c r="E7" s="19">
        <v>10</v>
      </c>
      <c r="F7" s="19">
        <v>28</v>
      </c>
      <c r="G7" s="19">
        <v>1818</v>
      </c>
      <c r="H7" s="19">
        <v>16</v>
      </c>
      <c r="I7" s="19">
        <v>0</v>
      </c>
      <c r="J7" s="19">
        <v>0</v>
      </c>
      <c r="K7" s="19">
        <v>16</v>
      </c>
      <c r="L7" s="7"/>
    </row>
    <row r="8" spans="1:12" ht="18" customHeight="1">
      <c r="A8" s="30" t="s">
        <v>14</v>
      </c>
      <c r="B8" s="30"/>
      <c r="C8" s="31"/>
      <c r="D8" s="17">
        <v>330988</v>
      </c>
      <c r="E8" s="19">
        <v>2788</v>
      </c>
      <c r="F8" s="19">
        <v>3044</v>
      </c>
      <c r="G8" s="19">
        <v>330733</v>
      </c>
      <c r="H8" s="19">
        <v>9247</v>
      </c>
      <c r="I8" s="19">
        <v>49</v>
      </c>
      <c r="J8" s="19">
        <v>81</v>
      </c>
      <c r="K8" s="19">
        <v>9214</v>
      </c>
      <c r="L8" s="7"/>
    </row>
    <row r="9" spans="1:12" ht="18" customHeight="1">
      <c r="A9" s="30" t="s">
        <v>15</v>
      </c>
      <c r="B9" s="30"/>
      <c r="C9" s="31"/>
      <c r="D9" s="17">
        <v>664548</v>
      </c>
      <c r="E9" s="19">
        <v>3938</v>
      </c>
      <c r="F9" s="19">
        <v>8092</v>
      </c>
      <c r="G9" s="19">
        <v>660551</v>
      </c>
      <c r="H9" s="19">
        <v>52755</v>
      </c>
      <c r="I9" s="19">
        <v>1248</v>
      </c>
      <c r="J9" s="19">
        <v>1390</v>
      </c>
      <c r="K9" s="19">
        <v>52456</v>
      </c>
      <c r="L9" s="7"/>
    </row>
    <row r="10" spans="1:12" ht="18" customHeight="1">
      <c r="A10" s="34" t="s">
        <v>16</v>
      </c>
      <c r="B10" s="34"/>
      <c r="C10" s="40"/>
      <c r="D10" s="17">
        <v>31398</v>
      </c>
      <c r="E10" s="19">
        <v>128</v>
      </c>
      <c r="F10" s="19">
        <v>159</v>
      </c>
      <c r="G10" s="19">
        <v>31367</v>
      </c>
      <c r="H10" s="19">
        <v>3229</v>
      </c>
      <c r="I10" s="19">
        <v>44</v>
      </c>
      <c r="J10" s="19">
        <v>16</v>
      </c>
      <c r="K10" s="19">
        <v>3257</v>
      </c>
      <c r="L10" s="7"/>
    </row>
    <row r="11" spans="1:12" ht="18" customHeight="1">
      <c r="A11" s="30" t="s">
        <v>17</v>
      </c>
      <c r="B11" s="30"/>
      <c r="C11" s="31"/>
      <c r="D11" s="17">
        <v>728810</v>
      </c>
      <c r="E11" s="19">
        <v>7877</v>
      </c>
      <c r="F11" s="19">
        <v>8871</v>
      </c>
      <c r="G11" s="19">
        <v>727815</v>
      </c>
      <c r="H11" s="19">
        <v>25257</v>
      </c>
      <c r="I11" s="19">
        <v>1250</v>
      </c>
      <c r="J11" s="19">
        <v>1307</v>
      </c>
      <c r="K11" s="19">
        <v>25201</v>
      </c>
      <c r="L11" s="7"/>
    </row>
    <row r="12" spans="1:12" ht="18" customHeight="1">
      <c r="A12" s="30" t="s">
        <v>0</v>
      </c>
      <c r="B12" s="30"/>
      <c r="C12" s="31"/>
      <c r="D12" s="17">
        <v>383029</v>
      </c>
      <c r="E12" s="19">
        <v>3234</v>
      </c>
      <c r="F12" s="19">
        <v>4284</v>
      </c>
      <c r="G12" s="19">
        <v>382115</v>
      </c>
      <c r="H12" s="19">
        <v>68880</v>
      </c>
      <c r="I12" s="19">
        <v>1908</v>
      </c>
      <c r="J12" s="19">
        <v>3644</v>
      </c>
      <c r="K12" s="19">
        <v>67008</v>
      </c>
      <c r="L12" s="7"/>
    </row>
    <row r="13" spans="1:12" ht="18" customHeight="1">
      <c r="A13" s="30" t="s">
        <v>18</v>
      </c>
      <c r="B13" s="30"/>
      <c r="C13" s="31"/>
      <c r="D13" s="17">
        <v>1040434</v>
      </c>
      <c r="E13" s="19">
        <v>13589</v>
      </c>
      <c r="F13" s="19">
        <v>14260</v>
      </c>
      <c r="G13" s="19">
        <v>1039899</v>
      </c>
      <c r="H13" s="19">
        <v>432165</v>
      </c>
      <c r="I13" s="19">
        <v>11203</v>
      </c>
      <c r="J13" s="19">
        <v>10280</v>
      </c>
      <c r="K13" s="19">
        <v>432952</v>
      </c>
      <c r="L13" s="7"/>
    </row>
    <row r="14" spans="1:12" ht="18" customHeight="1">
      <c r="A14" s="30" t="s">
        <v>19</v>
      </c>
      <c r="B14" s="30"/>
      <c r="C14" s="31"/>
      <c r="D14" s="17">
        <v>351881</v>
      </c>
      <c r="E14" s="19">
        <v>3499</v>
      </c>
      <c r="F14" s="19">
        <v>4828</v>
      </c>
      <c r="G14" s="19">
        <v>350544</v>
      </c>
      <c r="H14" s="19">
        <v>35623</v>
      </c>
      <c r="I14" s="19">
        <v>481</v>
      </c>
      <c r="J14" s="19">
        <v>676</v>
      </c>
      <c r="K14" s="19">
        <v>35436</v>
      </c>
      <c r="L14" s="7"/>
    </row>
    <row r="15" spans="1:12" ht="18" customHeight="1">
      <c r="A15" s="30" t="s">
        <v>20</v>
      </c>
      <c r="B15" s="30"/>
      <c r="C15" s="31"/>
      <c r="D15" s="17">
        <v>155294</v>
      </c>
      <c r="E15" s="19">
        <v>2097</v>
      </c>
      <c r="F15" s="19">
        <v>1837</v>
      </c>
      <c r="G15" s="19">
        <v>155554</v>
      </c>
      <c r="H15" s="19">
        <v>43721</v>
      </c>
      <c r="I15" s="19">
        <v>1132</v>
      </c>
      <c r="J15" s="19">
        <v>863</v>
      </c>
      <c r="K15" s="19">
        <v>43990</v>
      </c>
      <c r="L15" s="7"/>
    </row>
    <row r="16" spans="1:12" ht="18" customHeight="1">
      <c r="A16" s="32" t="s">
        <v>21</v>
      </c>
      <c r="B16" s="32"/>
      <c r="C16" s="33"/>
      <c r="D16" s="17">
        <v>308172</v>
      </c>
      <c r="E16" s="19">
        <v>5105</v>
      </c>
      <c r="F16" s="19">
        <v>3063</v>
      </c>
      <c r="G16" s="19">
        <v>310213</v>
      </c>
      <c r="H16" s="19">
        <v>12115</v>
      </c>
      <c r="I16" s="19">
        <v>663</v>
      </c>
      <c r="J16" s="19">
        <v>636</v>
      </c>
      <c r="K16" s="19">
        <v>12143</v>
      </c>
      <c r="L16" s="7"/>
    </row>
    <row r="17" spans="1:12" ht="18" customHeight="1">
      <c r="A17" s="30" t="s">
        <v>22</v>
      </c>
      <c r="B17" s="30"/>
      <c r="C17" s="31"/>
      <c r="D17" s="17">
        <v>208059</v>
      </c>
      <c r="E17" s="19">
        <v>2896</v>
      </c>
      <c r="F17" s="19">
        <v>3183</v>
      </c>
      <c r="G17" s="19">
        <v>208010</v>
      </c>
      <c r="H17" s="19">
        <v>404932</v>
      </c>
      <c r="I17" s="19">
        <v>15339</v>
      </c>
      <c r="J17" s="19">
        <v>18446</v>
      </c>
      <c r="K17" s="19">
        <v>401587</v>
      </c>
      <c r="L17" s="7"/>
    </row>
    <row r="18" spans="1:12" ht="18" customHeight="1">
      <c r="A18" s="34" t="s">
        <v>23</v>
      </c>
      <c r="B18" s="35"/>
      <c r="C18" s="36"/>
      <c r="D18" s="17">
        <v>144748</v>
      </c>
      <c r="E18" s="19">
        <v>1370</v>
      </c>
      <c r="F18" s="19">
        <v>2008</v>
      </c>
      <c r="G18" s="19">
        <v>144109</v>
      </c>
      <c r="H18" s="19">
        <v>73440</v>
      </c>
      <c r="I18" s="19">
        <v>2421</v>
      </c>
      <c r="J18" s="19">
        <v>2258</v>
      </c>
      <c r="K18" s="19">
        <v>73604</v>
      </c>
      <c r="L18" s="7"/>
    </row>
    <row r="19" spans="1:12" ht="18" customHeight="1">
      <c r="A19" s="30" t="s">
        <v>24</v>
      </c>
      <c r="B19" s="37"/>
      <c r="C19" s="38"/>
      <c r="D19" s="17">
        <v>269788</v>
      </c>
      <c r="E19" s="19">
        <v>816</v>
      </c>
      <c r="F19" s="19">
        <v>1245</v>
      </c>
      <c r="G19" s="19">
        <v>269463</v>
      </c>
      <c r="H19" s="19">
        <v>126206</v>
      </c>
      <c r="I19" s="19">
        <v>3843</v>
      </c>
      <c r="J19" s="19">
        <v>8461</v>
      </c>
      <c r="K19" s="19">
        <v>121484</v>
      </c>
      <c r="L19" s="7"/>
    </row>
    <row r="20" spans="1:12" ht="18" customHeight="1">
      <c r="A20" s="30" t="s">
        <v>25</v>
      </c>
      <c r="B20" s="30"/>
      <c r="C20" s="31"/>
      <c r="D20" s="17">
        <v>368609</v>
      </c>
      <c r="E20" s="19">
        <v>4454</v>
      </c>
      <c r="F20" s="19">
        <v>4093</v>
      </c>
      <c r="G20" s="19">
        <v>369030</v>
      </c>
      <c r="H20" s="19">
        <v>174225</v>
      </c>
      <c r="I20" s="19">
        <v>7295</v>
      </c>
      <c r="J20" s="19">
        <v>4401</v>
      </c>
      <c r="K20" s="19">
        <v>177059</v>
      </c>
      <c r="L20" s="7"/>
    </row>
    <row r="21" spans="1:12" ht="18" customHeight="1">
      <c r="A21" s="30" t="s">
        <v>26</v>
      </c>
      <c r="B21" s="30"/>
      <c r="C21" s="31"/>
      <c r="D21" s="17">
        <v>15704</v>
      </c>
      <c r="E21" s="19">
        <v>5</v>
      </c>
      <c r="F21" s="19">
        <v>227</v>
      </c>
      <c r="G21" s="19">
        <v>15484</v>
      </c>
      <c r="H21" s="19">
        <v>5941</v>
      </c>
      <c r="I21" s="19">
        <v>89</v>
      </c>
      <c r="J21" s="19">
        <v>26</v>
      </c>
      <c r="K21" s="19">
        <v>6002</v>
      </c>
      <c r="L21" s="7"/>
    </row>
    <row r="22" spans="1:12" ht="18" customHeight="1">
      <c r="A22" s="41" t="s">
        <v>27</v>
      </c>
      <c r="B22" s="41"/>
      <c r="C22" s="46"/>
      <c r="D22" s="20">
        <v>553153</v>
      </c>
      <c r="E22" s="21">
        <v>6234</v>
      </c>
      <c r="F22" s="21">
        <v>6991</v>
      </c>
      <c r="G22" s="21">
        <v>553097</v>
      </c>
      <c r="H22" s="21">
        <v>182525</v>
      </c>
      <c r="I22" s="21">
        <v>5201</v>
      </c>
      <c r="J22" s="21">
        <v>5526</v>
      </c>
      <c r="K22" s="21">
        <v>181499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50" t="s">
        <v>4</v>
      </c>
      <c r="E26" s="51"/>
      <c r="F26" s="51"/>
      <c r="G26" s="52"/>
      <c r="H26" s="50" t="s">
        <v>5</v>
      </c>
      <c r="I26" s="51"/>
      <c r="J26" s="51"/>
      <c r="K26" s="51"/>
      <c r="L26" s="11"/>
    </row>
    <row r="27" spans="1:12" s="12" customFormat="1" ht="36" customHeight="1">
      <c r="A27" s="39" t="s">
        <v>6</v>
      </c>
      <c r="B27" s="39"/>
      <c r="C27" s="39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44" t="s">
        <v>12</v>
      </c>
      <c r="B28" s="44"/>
      <c r="C28" s="44"/>
      <c r="D28" s="28">
        <v>4146701</v>
      </c>
      <c r="E28" s="18">
        <v>37424</v>
      </c>
      <c r="F28" s="18">
        <v>47577</v>
      </c>
      <c r="G28" s="18">
        <v>4137494</v>
      </c>
      <c r="H28" s="18">
        <v>886533</v>
      </c>
      <c r="I28" s="18">
        <v>23137</v>
      </c>
      <c r="J28" s="18">
        <v>27719</v>
      </c>
      <c r="K28" s="18">
        <v>881005</v>
      </c>
      <c r="L28" s="7"/>
    </row>
    <row r="29" spans="1:12" ht="18" customHeight="1">
      <c r="A29" s="30" t="s">
        <v>13</v>
      </c>
      <c r="B29" s="30"/>
      <c r="C29" s="30"/>
      <c r="D29" s="17">
        <v>1836</v>
      </c>
      <c r="E29" s="19">
        <v>10</v>
      </c>
      <c r="F29" s="19">
        <v>28</v>
      </c>
      <c r="G29" s="19">
        <v>1818</v>
      </c>
      <c r="H29" s="19">
        <v>16</v>
      </c>
      <c r="I29" s="19">
        <v>0</v>
      </c>
      <c r="J29" s="19">
        <v>0</v>
      </c>
      <c r="K29" s="19">
        <v>16</v>
      </c>
      <c r="L29" s="7"/>
    </row>
    <row r="30" spans="1:12" ht="18" customHeight="1">
      <c r="A30" s="30" t="s">
        <v>14</v>
      </c>
      <c r="B30" s="30"/>
      <c r="C30" s="30"/>
      <c r="D30" s="17">
        <v>207584</v>
      </c>
      <c r="E30" s="19">
        <v>1722</v>
      </c>
      <c r="F30" s="19">
        <v>1651</v>
      </c>
      <c r="G30" s="19">
        <v>207656</v>
      </c>
      <c r="H30" s="19">
        <v>3266</v>
      </c>
      <c r="I30" s="19">
        <v>49</v>
      </c>
      <c r="J30" s="19">
        <v>81</v>
      </c>
      <c r="K30" s="19">
        <v>3233</v>
      </c>
      <c r="L30" s="7"/>
    </row>
    <row r="31" spans="1:12" ht="18" customHeight="1">
      <c r="A31" s="30" t="s">
        <v>15</v>
      </c>
      <c r="B31" s="30"/>
      <c r="C31" s="30"/>
      <c r="D31" s="17">
        <v>526586</v>
      </c>
      <c r="E31" s="19">
        <v>2761</v>
      </c>
      <c r="F31" s="19">
        <v>6317</v>
      </c>
      <c r="G31" s="19">
        <v>523023</v>
      </c>
      <c r="H31" s="19">
        <v>28356</v>
      </c>
      <c r="I31" s="19">
        <v>801</v>
      </c>
      <c r="J31" s="19">
        <v>645</v>
      </c>
      <c r="K31" s="19">
        <v>28519</v>
      </c>
      <c r="L31" s="7"/>
    </row>
    <row r="32" spans="1:12" ht="18" customHeight="1">
      <c r="A32" s="34" t="s">
        <v>16</v>
      </c>
      <c r="B32" s="34"/>
      <c r="C32" s="34"/>
      <c r="D32" s="17">
        <v>28538</v>
      </c>
      <c r="E32" s="19">
        <v>128</v>
      </c>
      <c r="F32" s="19">
        <v>149</v>
      </c>
      <c r="G32" s="19">
        <v>28517</v>
      </c>
      <c r="H32" s="19">
        <v>2891</v>
      </c>
      <c r="I32" s="19">
        <v>44</v>
      </c>
      <c r="J32" s="19">
        <v>16</v>
      </c>
      <c r="K32" s="19">
        <v>2919</v>
      </c>
      <c r="L32" s="7"/>
    </row>
    <row r="33" spans="1:12" ht="18" customHeight="1">
      <c r="A33" s="30" t="s">
        <v>17</v>
      </c>
      <c r="B33" s="30"/>
      <c r="C33" s="30"/>
      <c r="D33" s="17">
        <v>626487</v>
      </c>
      <c r="E33" s="19">
        <v>6653</v>
      </c>
      <c r="F33" s="19">
        <v>7302</v>
      </c>
      <c r="G33" s="19">
        <v>625838</v>
      </c>
      <c r="H33" s="19">
        <v>16566</v>
      </c>
      <c r="I33" s="19">
        <v>801</v>
      </c>
      <c r="J33" s="19">
        <v>811</v>
      </c>
      <c r="K33" s="19">
        <v>16556</v>
      </c>
      <c r="L33" s="7"/>
    </row>
    <row r="34" spans="1:12" ht="18" customHeight="1">
      <c r="A34" s="30" t="s">
        <v>0</v>
      </c>
      <c r="B34" s="30"/>
      <c r="C34" s="30"/>
      <c r="D34" s="17">
        <v>320796</v>
      </c>
      <c r="E34" s="19">
        <v>3115</v>
      </c>
      <c r="F34" s="19">
        <v>3611</v>
      </c>
      <c r="G34" s="19">
        <v>320300</v>
      </c>
      <c r="H34" s="19">
        <v>50856</v>
      </c>
      <c r="I34" s="19">
        <v>1595</v>
      </c>
      <c r="J34" s="19">
        <v>1830</v>
      </c>
      <c r="K34" s="19">
        <v>50621</v>
      </c>
      <c r="L34" s="7"/>
    </row>
    <row r="35" spans="1:12" ht="18" customHeight="1">
      <c r="A35" s="30" t="s">
        <v>18</v>
      </c>
      <c r="B35" s="30"/>
      <c r="C35" s="30"/>
      <c r="D35" s="17">
        <v>683347</v>
      </c>
      <c r="E35" s="19">
        <v>5204</v>
      </c>
      <c r="F35" s="19">
        <v>9222</v>
      </c>
      <c r="G35" s="19">
        <v>679364</v>
      </c>
      <c r="H35" s="19">
        <v>221709</v>
      </c>
      <c r="I35" s="19">
        <v>4289</v>
      </c>
      <c r="J35" s="19">
        <v>4290</v>
      </c>
      <c r="K35" s="19">
        <v>221673</v>
      </c>
      <c r="L35" s="7"/>
    </row>
    <row r="36" spans="1:12" ht="18" customHeight="1">
      <c r="A36" s="30" t="s">
        <v>19</v>
      </c>
      <c r="B36" s="30"/>
      <c r="C36" s="30"/>
      <c r="D36" s="17">
        <v>294484</v>
      </c>
      <c r="E36" s="19">
        <v>2950</v>
      </c>
      <c r="F36" s="19">
        <v>3881</v>
      </c>
      <c r="G36" s="19">
        <v>293545</v>
      </c>
      <c r="H36" s="19">
        <v>29542</v>
      </c>
      <c r="I36" s="19">
        <v>430</v>
      </c>
      <c r="J36" s="19">
        <v>343</v>
      </c>
      <c r="K36" s="19">
        <v>29637</v>
      </c>
      <c r="L36" s="7"/>
    </row>
    <row r="37" spans="1:12" ht="18" customHeight="1">
      <c r="A37" s="30" t="s">
        <v>20</v>
      </c>
      <c r="B37" s="30"/>
      <c r="C37" s="30"/>
      <c r="D37" s="17">
        <v>102369</v>
      </c>
      <c r="E37" s="19">
        <v>622</v>
      </c>
      <c r="F37" s="19">
        <v>1107</v>
      </c>
      <c r="G37" s="19">
        <v>101884</v>
      </c>
      <c r="H37" s="19">
        <v>28680</v>
      </c>
      <c r="I37" s="19">
        <v>465</v>
      </c>
      <c r="J37" s="19">
        <v>637</v>
      </c>
      <c r="K37" s="19">
        <v>28508</v>
      </c>
      <c r="L37" s="7"/>
    </row>
    <row r="38" spans="1:12" ht="18" customHeight="1">
      <c r="A38" s="32" t="s">
        <v>21</v>
      </c>
      <c r="B38" s="32"/>
      <c r="C38" s="32"/>
      <c r="D38" s="17">
        <v>218667</v>
      </c>
      <c r="E38" s="19">
        <v>4036</v>
      </c>
      <c r="F38" s="19">
        <v>2092</v>
      </c>
      <c r="G38" s="19">
        <v>220610</v>
      </c>
      <c r="H38" s="19">
        <v>3909</v>
      </c>
      <c r="I38" s="19">
        <v>408</v>
      </c>
      <c r="J38" s="19">
        <v>134</v>
      </c>
      <c r="K38" s="19">
        <v>4184</v>
      </c>
      <c r="L38" s="7"/>
    </row>
    <row r="39" spans="1:12" ht="18" customHeight="1">
      <c r="A39" s="30" t="s">
        <v>22</v>
      </c>
      <c r="B39" s="30"/>
      <c r="C39" s="30"/>
      <c r="D39" s="17">
        <v>111003</v>
      </c>
      <c r="E39" s="19">
        <v>787</v>
      </c>
      <c r="F39" s="19">
        <v>1650</v>
      </c>
      <c r="G39" s="19">
        <v>110138</v>
      </c>
      <c r="H39" s="19">
        <v>120431</v>
      </c>
      <c r="I39" s="19">
        <v>3992</v>
      </c>
      <c r="J39" s="19">
        <v>4097</v>
      </c>
      <c r="K39" s="19">
        <v>120328</v>
      </c>
      <c r="L39" s="7"/>
    </row>
    <row r="40" spans="1:12" ht="18" customHeight="1">
      <c r="A40" s="34" t="s">
        <v>23</v>
      </c>
      <c r="B40" s="35"/>
      <c r="C40" s="35"/>
      <c r="D40" s="17">
        <v>79876</v>
      </c>
      <c r="E40" s="19">
        <v>668</v>
      </c>
      <c r="F40" s="19">
        <v>686</v>
      </c>
      <c r="G40" s="19">
        <v>79857</v>
      </c>
      <c r="H40" s="19">
        <v>36296</v>
      </c>
      <c r="I40" s="19">
        <v>995</v>
      </c>
      <c r="J40" s="19">
        <v>855</v>
      </c>
      <c r="K40" s="19">
        <v>36437</v>
      </c>
      <c r="L40" s="7"/>
    </row>
    <row r="41" spans="1:12" ht="18" customHeight="1">
      <c r="A41" s="30" t="s">
        <v>24</v>
      </c>
      <c r="B41" s="37"/>
      <c r="C41" s="37"/>
      <c r="D41" s="17">
        <v>223385</v>
      </c>
      <c r="E41" s="19">
        <v>680</v>
      </c>
      <c r="F41" s="19">
        <v>669</v>
      </c>
      <c r="G41" s="19">
        <v>223396</v>
      </c>
      <c r="H41" s="19">
        <v>86802</v>
      </c>
      <c r="I41" s="19">
        <v>2231</v>
      </c>
      <c r="J41" s="19">
        <v>7134</v>
      </c>
      <c r="K41" s="19">
        <v>81899</v>
      </c>
      <c r="L41" s="7"/>
    </row>
    <row r="42" spans="1:12" ht="18" customHeight="1">
      <c r="A42" s="30" t="s">
        <v>25</v>
      </c>
      <c r="B42" s="30"/>
      <c r="C42" s="30"/>
      <c r="D42" s="17">
        <v>282711</v>
      </c>
      <c r="E42" s="19">
        <v>2456</v>
      </c>
      <c r="F42" s="19">
        <v>3084</v>
      </c>
      <c r="G42" s="19">
        <v>282310</v>
      </c>
      <c r="H42" s="19">
        <v>92466</v>
      </c>
      <c r="I42" s="19">
        <v>2400</v>
      </c>
      <c r="J42" s="19">
        <v>2213</v>
      </c>
      <c r="K42" s="19">
        <v>92426</v>
      </c>
      <c r="L42" s="7"/>
    </row>
    <row r="43" spans="1:12" ht="18" customHeight="1">
      <c r="A43" s="30" t="s">
        <v>26</v>
      </c>
      <c r="B43" s="30"/>
      <c r="C43" s="30"/>
      <c r="D43" s="17">
        <v>5306</v>
      </c>
      <c r="E43" s="19">
        <v>5</v>
      </c>
      <c r="F43" s="19">
        <v>30</v>
      </c>
      <c r="G43" s="19">
        <v>5283</v>
      </c>
      <c r="H43" s="19">
        <v>2281</v>
      </c>
      <c r="I43" s="19">
        <v>53</v>
      </c>
      <c r="J43" s="19">
        <v>26</v>
      </c>
      <c r="K43" s="19">
        <v>2306</v>
      </c>
      <c r="L43" s="7"/>
    </row>
    <row r="44" spans="1:12" ht="18" customHeight="1">
      <c r="A44" s="41" t="s">
        <v>27</v>
      </c>
      <c r="B44" s="41"/>
      <c r="C44" s="41"/>
      <c r="D44" s="20">
        <v>433726</v>
      </c>
      <c r="E44" s="21">
        <v>5627</v>
      </c>
      <c r="F44" s="21">
        <v>6098</v>
      </c>
      <c r="G44" s="21">
        <v>433955</v>
      </c>
      <c r="H44" s="21">
        <v>162466</v>
      </c>
      <c r="I44" s="21">
        <v>4584</v>
      </c>
      <c r="J44" s="21">
        <v>4607</v>
      </c>
      <c r="K44" s="21">
        <v>161743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2012-10-18T06:44:13Z</dcterms:created>
  <dcterms:modified xsi:type="dcterms:W3CDTF">2012-10-19T01:42:11Z</dcterms:modified>
  <cp:category/>
  <cp:version/>
  <cp:contentType/>
  <cp:contentStatus/>
</cp:coreProperties>
</file>