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<sst xmlns="http://schemas.openxmlformats.org/spreadsheetml/2006/main" count="26" uniqueCount="20">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</sst>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5" t="s">
        <v>3</v>
      </c>
      <c r="B4" s="30" t="s">
        <v>4</v>
      </c>
      <c r="C4" s="31"/>
      <c r="D4" s="32"/>
      <c r="E4" s="30" t="s">
        <v>5</v>
      </c>
      <c r="F4" s="31"/>
      <c r="G4" s="32"/>
      <c r="H4" s="33" t="s">
        <v>6</v>
      </c>
      <c r="I4" s="37" t="s">
        <v>7</v>
      </c>
      <c r="J4" s="30" t="s">
        <v>8</v>
      </c>
      <c r="K4" s="31"/>
      <c r="L4" s="31"/>
      <c r="M4" s="7"/>
    </row>
    <row r="5" spans="1:13" s="8" customFormat="1" ht="21" customHeight="1">
      <c r="A5" s="36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4"/>
      <c r="I5" s="38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1027854</v>
      </c>
      <c r="C7" s="18">
        <v>1243114</v>
      </c>
      <c r="D7" s="18">
        <v>623053</v>
      </c>
      <c r="E7" s="18">
        <v>443690</v>
      </c>
      <c r="F7" s="18">
        <v>518712</v>
      </c>
      <c r="G7" s="18">
        <v>302610</v>
      </c>
      <c r="H7" s="18">
        <v>407238</v>
      </c>
      <c r="I7" s="18">
        <v>36452</v>
      </c>
      <c r="J7" s="18">
        <v>584164</v>
      </c>
      <c r="K7" s="18">
        <v>724402</v>
      </c>
      <c r="L7" s="18">
        <v>320443</v>
      </c>
      <c r="M7" s="19"/>
    </row>
    <row r="8" spans="1:13" ht="21" customHeight="1">
      <c r="A8" s="16" t="s">
        <v>13</v>
      </c>
      <c r="B8" s="17">
        <v>685721</v>
      </c>
      <c r="C8" s="18">
        <v>834545</v>
      </c>
      <c r="D8" s="18">
        <v>429461</v>
      </c>
      <c r="E8" s="18">
        <v>353493</v>
      </c>
      <c r="F8" s="18">
        <v>417331</v>
      </c>
      <c r="G8" s="18">
        <v>243570</v>
      </c>
      <c r="H8" s="18">
        <v>324850</v>
      </c>
      <c r="I8" s="18">
        <v>28643</v>
      </c>
      <c r="J8" s="18">
        <v>332228</v>
      </c>
      <c r="K8" s="18">
        <v>417214</v>
      </c>
      <c r="L8" s="18">
        <v>185891</v>
      </c>
      <c r="M8" s="19"/>
    </row>
    <row r="9" spans="1:13" ht="21" customHeight="1">
      <c r="A9" s="16" t="s">
        <v>14</v>
      </c>
      <c r="B9" s="17">
        <v>844177</v>
      </c>
      <c r="C9" s="18">
        <v>1026971</v>
      </c>
      <c r="D9" s="18">
        <v>516401</v>
      </c>
      <c r="E9" s="18">
        <v>395267</v>
      </c>
      <c r="F9" s="18">
        <v>465079</v>
      </c>
      <c r="G9" s="18">
        <v>270084</v>
      </c>
      <c r="H9" s="18">
        <v>363007</v>
      </c>
      <c r="I9" s="18">
        <v>32260</v>
      </c>
      <c r="J9" s="18">
        <v>448910</v>
      </c>
      <c r="K9" s="18">
        <v>561892</v>
      </c>
      <c r="L9" s="18">
        <v>246317</v>
      </c>
      <c r="M9" s="19"/>
    </row>
    <row r="10" spans="1:13" ht="21" customHeight="1">
      <c r="A10" s="16" t="s">
        <v>15</v>
      </c>
      <c r="B10" s="17">
        <v>500265</v>
      </c>
      <c r="C10" s="18">
        <v>609301</v>
      </c>
      <c r="D10" s="18">
        <v>341235</v>
      </c>
      <c r="E10" s="18">
        <v>300011</v>
      </c>
      <c r="F10" s="18">
        <v>358556</v>
      </c>
      <c r="G10" s="18">
        <v>214622</v>
      </c>
      <c r="H10" s="18">
        <v>279144</v>
      </c>
      <c r="I10" s="18">
        <v>20867</v>
      </c>
      <c r="J10" s="18">
        <v>200254</v>
      </c>
      <c r="K10" s="18">
        <v>250745</v>
      </c>
      <c r="L10" s="18">
        <v>126613</v>
      </c>
      <c r="M10" s="19"/>
    </row>
    <row r="11" spans="1:13" ht="21" customHeight="1">
      <c r="A11" s="16" t="s">
        <v>16</v>
      </c>
      <c r="B11" s="17">
        <v>334449</v>
      </c>
      <c r="C11" s="18">
        <v>422039</v>
      </c>
      <c r="D11" s="18">
        <v>227548</v>
      </c>
      <c r="E11" s="18">
        <v>255730</v>
      </c>
      <c r="F11" s="18">
        <v>320510</v>
      </c>
      <c r="G11" s="18">
        <v>176667</v>
      </c>
      <c r="H11" s="18">
        <v>244270</v>
      </c>
      <c r="I11" s="18">
        <v>11460</v>
      </c>
      <c r="J11" s="18">
        <v>78719</v>
      </c>
      <c r="K11" s="18">
        <v>101529</v>
      </c>
      <c r="L11" s="18">
        <v>50881</v>
      </c>
      <c r="M11" s="19"/>
    </row>
    <row r="12" spans="1:13" ht="21" customHeight="1">
      <c r="A12" s="16" t="s">
        <v>17</v>
      </c>
      <c r="B12" s="17">
        <v>728121</v>
      </c>
      <c r="C12" s="18">
        <v>893300</v>
      </c>
      <c r="D12" s="18">
        <v>452193</v>
      </c>
      <c r="E12" s="18">
        <v>363122</v>
      </c>
      <c r="F12" s="18">
        <v>430987</v>
      </c>
      <c r="G12" s="18">
        <v>249754</v>
      </c>
      <c r="H12" s="18">
        <v>334707</v>
      </c>
      <c r="I12" s="18">
        <v>28415</v>
      </c>
      <c r="J12" s="18">
        <v>364999</v>
      </c>
      <c r="K12" s="18">
        <v>462313</v>
      </c>
      <c r="L12" s="18">
        <v>202439</v>
      </c>
      <c r="M12" s="19"/>
    </row>
    <row r="13" spans="1:13" ht="21" customHeight="1">
      <c r="A13" s="20" t="s">
        <v>18</v>
      </c>
      <c r="B13" s="21">
        <v>609876</v>
      </c>
      <c r="C13" s="22">
        <v>764219</v>
      </c>
      <c r="D13" s="22">
        <v>375700</v>
      </c>
      <c r="E13" s="22">
        <v>330865</v>
      </c>
      <c r="F13" s="22">
        <v>400727</v>
      </c>
      <c r="G13" s="22">
        <v>224868</v>
      </c>
      <c r="H13" s="22">
        <v>307543</v>
      </c>
      <c r="I13" s="22">
        <v>23322</v>
      </c>
      <c r="J13" s="22">
        <v>279011</v>
      </c>
      <c r="K13" s="22">
        <v>363492</v>
      </c>
      <c r="L13" s="22">
        <v>150832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3" ht="13.5">
      <c r="A15" s="24"/>
      <c r="B15" s="25"/>
      <c r="C15" s="25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2012-08-16T05:59:47Z</dcterms:created>
  <dcterms:modified xsi:type="dcterms:W3CDTF">2012-08-16T06:14:56Z</dcterms:modified>
  <cp:category/>
  <cp:version/>
  <cp:contentType/>
  <cp:contentStatus/>
</cp:coreProperties>
</file>