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<sst xmlns="http://schemas.openxmlformats.org/spreadsheetml/2006/main" count="24" uniqueCount="19">
  <si>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</si>
  <si>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</si>
  <si>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</si>
  <si>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</si>
  <si>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</si>
  <si>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</si>
  <si>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</si>
  <si>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</si>
  <si>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</si>
  <si>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</si>
  <si>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</si>
  <si>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</si>
  <si>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</si>
  <si>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</si>
  <si>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</si>
  <si>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</si>
  <si>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</si>
  <si>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</si>
  <si>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平成２４年５月分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</si>
</sst>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179" fontId="8" fillId="0" borderId="0" xfId="0" applyNumberFormat="1" applyFont="1" applyFill="1" applyAlignment="1" applyProtection="1">
      <alignment horizontal="left"/>
      <protection/>
    </xf>
    <xf numFmtId="190" fontId="4" fillId="0" borderId="3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79" fontId="8" fillId="0" borderId="4" xfId="0" applyNumberFormat="1" applyFont="1" applyFill="1" applyBorder="1" applyAlignment="1" applyProtection="1">
      <alignment horizontal="left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2" customWidth="1"/>
    <col min="2" max="11" width="13.125" style="4" customWidth="1"/>
    <col min="12" max="13" width="10.625" style="4" customWidth="1"/>
    <col min="14" max="14" width="9.00390625" style="12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5"/>
      <c r="M2" s="5"/>
      <c r="N2" s="6"/>
    </row>
    <row r="3" spans="1:13" ht="18.75" customHeight="1" thickBot="1">
      <c r="A3" s="7" t="s">
        <v>1</v>
      </c>
      <c r="B3" s="8"/>
      <c r="C3" s="9"/>
      <c r="D3" s="9"/>
      <c r="E3" s="9"/>
      <c r="F3" s="9"/>
      <c r="G3" s="9"/>
      <c r="H3" s="9"/>
      <c r="I3" s="9"/>
      <c r="J3" s="9"/>
      <c r="K3" s="10" t="s">
        <v>2</v>
      </c>
      <c r="L3" s="11"/>
      <c r="M3" s="11"/>
    </row>
    <row r="4" spans="1:12" s="14" customFormat="1" ht="18" customHeight="1" thickTop="1">
      <c r="A4" s="35" t="s">
        <v>3</v>
      </c>
      <c r="B4" s="29" t="s">
        <v>4</v>
      </c>
      <c r="C4" s="34"/>
      <c r="D4" s="34"/>
      <c r="E4" s="30"/>
      <c r="F4" s="31"/>
      <c r="G4" s="29" t="s">
        <v>5</v>
      </c>
      <c r="H4" s="30"/>
      <c r="I4" s="30"/>
      <c r="J4" s="30"/>
      <c r="K4" s="30"/>
      <c r="L4" s="13"/>
    </row>
    <row r="5" spans="1:12" s="14" customFormat="1" ht="36" customHeight="1">
      <c r="A5" s="36"/>
      <c r="B5" s="15" t="s">
        <v>6</v>
      </c>
      <c r="C5" s="16" t="s">
        <v>7</v>
      </c>
      <c r="D5" s="16" t="s">
        <v>8</v>
      </c>
      <c r="E5" s="15" t="s">
        <v>9</v>
      </c>
      <c r="F5" s="16" t="s">
        <v>10</v>
      </c>
      <c r="G5" s="15" t="s">
        <v>6</v>
      </c>
      <c r="H5" s="16" t="s">
        <v>7</v>
      </c>
      <c r="I5" s="16" t="s">
        <v>8</v>
      </c>
      <c r="J5" s="15" t="s">
        <v>9</v>
      </c>
      <c r="K5" s="16" t="s">
        <v>10</v>
      </c>
      <c r="L5" s="13"/>
    </row>
    <row r="6" spans="1:14" ht="14.25" customHeight="1">
      <c r="A6" s="7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1" ht="21" customHeight="1">
      <c r="A7" s="19" t="s">
        <v>11</v>
      </c>
      <c r="B7" s="20">
        <v>514724</v>
      </c>
      <c r="C7" s="21">
        <v>479194</v>
      </c>
      <c r="D7" s="21">
        <v>438033</v>
      </c>
      <c r="E7" s="21">
        <v>41161</v>
      </c>
      <c r="F7" s="21">
        <v>35530</v>
      </c>
      <c r="G7" s="21">
        <v>138988</v>
      </c>
      <c r="H7" s="21">
        <v>137773</v>
      </c>
      <c r="I7" s="21">
        <v>129997</v>
      </c>
      <c r="J7" s="21">
        <v>7776</v>
      </c>
      <c r="K7" s="21">
        <v>1215</v>
      </c>
    </row>
    <row r="8" spans="1:11" ht="21" customHeight="1">
      <c r="A8" s="19" t="s">
        <v>12</v>
      </c>
      <c r="B8" s="20">
        <v>415123</v>
      </c>
      <c r="C8" s="21">
        <v>399896</v>
      </c>
      <c r="D8" s="21">
        <v>367762</v>
      </c>
      <c r="E8" s="21">
        <v>32134</v>
      </c>
      <c r="F8" s="21">
        <v>15227</v>
      </c>
      <c r="G8" s="21">
        <v>119186</v>
      </c>
      <c r="H8" s="21">
        <v>118198</v>
      </c>
      <c r="I8" s="21">
        <v>112474</v>
      </c>
      <c r="J8" s="21">
        <v>5724</v>
      </c>
      <c r="K8" s="21">
        <v>988</v>
      </c>
    </row>
    <row r="9" spans="1:11" ht="21" customHeight="1">
      <c r="A9" s="19" t="s">
        <v>13</v>
      </c>
      <c r="B9" s="20">
        <v>462837</v>
      </c>
      <c r="C9" s="21">
        <v>437884</v>
      </c>
      <c r="D9" s="21">
        <v>401426</v>
      </c>
      <c r="E9" s="21">
        <v>36458</v>
      </c>
      <c r="F9" s="21">
        <v>24953</v>
      </c>
      <c r="G9" s="21">
        <v>126380</v>
      </c>
      <c r="H9" s="21">
        <v>125309</v>
      </c>
      <c r="I9" s="21">
        <v>118839</v>
      </c>
      <c r="J9" s="21">
        <v>6470</v>
      </c>
      <c r="K9" s="21">
        <v>1071</v>
      </c>
    </row>
    <row r="10" spans="1:11" ht="21" customHeight="1">
      <c r="A10" s="19" t="s">
        <v>14</v>
      </c>
      <c r="B10" s="20">
        <v>362787</v>
      </c>
      <c r="C10" s="21">
        <v>352505</v>
      </c>
      <c r="D10" s="21">
        <v>327169</v>
      </c>
      <c r="E10" s="21">
        <v>25336</v>
      </c>
      <c r="F10" s="21">
        <v>10282</v>
      </c>
      <c r="G10" s="21">
        <v>107788</v>
      </c>
      <c r="H10" s="21">
        <v>107571</v>
      </c>
      <c r="I10" s="21">
        <v>104602</v>
      </c>
      <c r="J10" s="21">
        <v>2969</v>
      </c>
      <c r="K10" s="21">
        <v>217</v>
      </c>
    </row>
    <row r="11" spans="1:11" ht="21" customHeight="1">
      <c r="A11" s="19" t="s">
        <v>15</v>
      </c>
      <c r="B11" s="20">
        <v>351873</v>
      </c>
      <c r="C11" s="21">
        <v>336871</v>
      </c>
      <c r="D11" s="21">
        <v>320516</v>
      </c>
      <c r="E11" s="21">
        <v>16355</v>
      </c>
      <c r="F11" s="21">
        <v>15002</v>
      </c>
      <c r="G11" s="21">
        <v>94678</v>
      </c>
      <c r="H11" s="21">
        <v>94481</v>
      </c>
      <c r="I11" s="21">
        <v>92380</v>
      </c>
      <c r="J11" s="21">
        <v>2101</v>
      </c>
      <c r="K11" s="21">
        <v>197</v>
      </c>
    </row>
    <row r="12" spans="1:11" ht="21" customHeight="1">
      <c r="A12" s="19" t="s">
        <v>16</v>
      </c>
      <c r="B12" s="20">
        <v>431610</v>
      </c>
      <c r="C12" s="21">
        <v>411236</v>
      </c>
      <c r="D12" s="21">
        <v>378249</v>
      </c>
      <c r="E12" s="21">
        <v>32987</v>
      </c>
      <c r="F12" s="21">
        <v>20374</v>
      </c>
      <c r="G12" s="21">
        <v>117828</v>
      </c>
      <c r="H12" s="21">
        <v>117150</v>
      </c>
      <c r="I12" s="21">
        <v>112291</v>
      </c>
      <c r="J12" s="21">
        <v>4859</v>
      </c>
      <c r="K12" s="21">
        <v>678</v>
      </c>
    </row>
    <row r="13" spans="1:11" ht="21" customHeight="1">
      <c r="A13" s="22" t="s">
        <v>17</v>
      </c>
      <c r="B13" s="23">
        <v>411300</v>
      </c>
      <c r="C13" s="24">
        <v>392294</v>
      </c>
      <c r="D13" s="24">
        <v>363543</v>
      </c>
      <c r="E13" s="24">
        <v>28751</v>
      </c>
      <c r="F13" s="24">
        <v>19006</v>
      </c>
      <c r="G13" s="24">
        <v>107255</v>
      </c>
      <c r="H13" s="24">
        <v>106796</v>
      </c>
      <c r="I13" s="24">
        <v>103196</v>
      </c>
      <c r="J13" s="24">
        <v>3600</v>
      </c>
      <c r="K13" s="24">
        <v>459</v>
      </c>
    </row>
    <row r="14" spans="1:14" ht="14.25">
      <c r="A14" s="25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26"/>
      <c r="N14" s="4"/>
    </row>
    <row r="15" spans="1:14" ht="14.25">
      <c r="A15" s="25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26"/>
      <c r="N15" s="4"/>
    </row>
    <row r="16" spans="1:14" ht="14.25">
      <c r="A16" s="25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26"/>
      <c r="N16" s="4"/>
    </row>
    <row r="17" spans="1:3" ht="13.5">
      <c r="A17" s="27"/>
      <c r="B17" s="28"/>
      <c r="C17" s="28"/>
    </row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2012-07-13T07:58:12Z</dcterms:created>
  <dcterms:modified xsi:type="dcterms:W3CDTF">2012-07-13T08:02:22Z</dcterms:modified>
  <cp:category/>
  <cp:version/>
  <cp:contentType/>
  <cp:contentStatus/>
</cp:coreProperties>
</file>