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<sst xmlns="http://schemas.openxmlformats.org/spreadsheetml/2006/main" count="70" uniqueCount="31">
  <si>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</si>
  <si>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平成２４年５月分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</si>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</sst>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19">
        <v>343442</v>
      </c>
      <c r="E6" s="20">
        <v>417186</v>
      </c>
      <c r="F6" s="20">
        <v>232027</v>
      </c>
      <c r="G6" s="20">
        <v>328576</v>
      </c>
      <c r="H6" s="20">
        <v>397913</v>
      </c>
      <c r="I6" s="20">
        <v>223818</v>
      </c>
      <c r="J6" s="20">
        <v>305439</v>
      </c>
      <c r="K6" s="20">
        <v>23137</v>
      </c>
      <c r="L6" s="20">
        <v>14866</v>
      </c>
      <c r="M6" s="20">
        <v>19273</v>
      </c>
      <c r="N6" s="20">
        <v>8209</v>
      </c>
      <c r="O6" s="21"/>
    </row>
    <row r="7" spans="1:15" ht="18" customHeight="1">
      <c r="A7" s="50" t="s">
        <v>15</v>
      </c>
      <c r="B7" s="50"/>
      <c r="C7" s="51"/>
      <c r="D7" s="19">
        <v>511303</v>
      </c>
      <c r="E7" s="22">
        <v>549331</v>
      </c>
      <c r="F7" s="22">
        <v>343940</v>
      </c>
      <c r="G7" s="22">
        <v>508017</v>
      </c>
      <c r="H7" s="22">
        <v>545539</v>
      </c>
      <c r="I7" s="22">
        <v>342877</v>
      </c>
      <c r="J7" s="22">
        <v>481392</v>
      </c>
      <c r="K7" s="22">
        <v>26625</v>
      </c>
      <c r="L7" s="22">
        <v>3286</v>
      </c>
      <c r="M7" s="22">
        <v>3792</v>
      </c>
      <c r="N7" s="22">
        <v>1063</v>
      </c>
      <c r="O7" s="21"/>
    </row>
    <row r="8" spans="1:15" ht="18" customHeight="1">
      <c r="A8" s="50" t="s">
        <v>16</v>
      </c>
      <c r="B8" s="50"/>
      <c r="C8" s="51"/>
      <c r="D8" s="19">
        <v>414468</v>
      </c>
      <c r="E8" s="22">
        <v>440598</v>
      </c>
      <c r="F8" s="22">
        <v>270732</v>
      </c>
      <c r="G8" s="22">
        <v>407905</v>
      </c>
      <c r="H8" s="22">
        <v>433538</v>
      </c>
      <c r="I8" s="22">
        <v>266907</v>
      </c>
      <c r="J8" s="22">
        <v>376582</v>
      </c>
      <c r="K8" s="22">
        <v>31323</v>
      </c>
      <c r="L8" s="22">
        <v>6563</v>
      </c>
      <c r="M8" s="22">
        <v>7060</v>
      </c>
      <c r="N8" s="22">
        <v>3825</v>
      </c>
      <c r="O8" s="21"/>
    </row>
    <row r="9" spans="1:15" ht="18" customHeight="1">
      <c r="A9" s="50" t="s">
        <v>17</v>
      </c>
      <c r="B9" s="50"/>
      <c r="C9" s="51"/>
      <c r="D9" s="19">
        <v>413463</v>
      </c>
      <c r="E9" s="22">
        <v>457677</v>
      </c>
      <c r="F9" s="22">
        <v>280512</v>
      </c>
      <c r="G9" s="22">
        <v>394303</v>
      </c>
      <c r="H9" s="22">
        <v>435026</v>
      </c>
      <c r="I9" s="22">
        <v>271848</v>
      </c>
      <c r="J9" s="22">
        <v>368734</v>
      </c>
      <c r="K9" s="22">
        <v>25569</v>
      </c>
      <c r="L9" s="22">
        <v>19160</v>
      </c>
      <c r="M9" s="22">
        <v>22651</v>
      </c>
      <c r="N9" s="22">
        <v>8664</v>
      </c>
      <c r="O9" s="21"/>
    </row>
    <row r="10" spans="1:15" ht="18" customHeight="1">
      <c r="A10" s="55" t="s">
        <v>18</v>
      </c>
      <c r="B10" s="55"/>
      <c r="C10" s="56"/>
      <c r="D10" s="19">
        <v>478017</v>
      </c>
      <c r="E10" s="22">
        <v>499441</v>
      </c>
      <c r="F10" s="22">
        <v>326122</v>
      </c>
      <c r="G10" s="22">
        <v>476076</v>
      </c>
      <c r="H10" s="22">
        <v>497366</v>
      </c>
      <c r="I10" s="22">
        <v>325130</v>
      </c>
      <c r="J10" s="22">
        <v>417258</v>
      </c>
      <c r="K10" s="22">
        <v>58818</v>
      </c>
      <c r="L10" s="22">
        <v>1941</v>
      </c>
      <c r="M10" s="22">
        <v>2075</v>
      </c>
      <c r="N10" s="22">
        <v>992</v>
      </c>
      <c r="O10" s="21"/>
    </row>
    <row r="11" spans="1:15" ht="18" customHeight="1">
      <c r="A11" s="50" t="s">
        <v>19</v>
      </c>
      <c r="B11" s="50"/>
      <c r="C11" s="51"/>
      <c r="D11" s="19">
        <v>446021</v>
      </c>
      <c r="E11" s="22">
        <v>481364</v>
      </c>
      <c r="F11" s="22">
        <v>335718</v>
      </c>
      <c r="G11" s="22">
        <v>432794</v>
      </c>
      <c r="H11" s="22">
        <v>469609</v>
      </c>
      <c r="I11" s="22">
        <v>317896</v>
      </c>
      <c r="J11" s="22">
        <v>390875</v>
      </c>
      <c r="K11" s="22">
        <v>41919</v>
      </c>
      <c r="L11" s="22">
        <v>13227</v>
      </c>
      <c r="M11" s="22">
        <v>11755</v>
      </c>
      <c r="N11" s="22">
        <v>17822</v>
      </c>
      <c r="O11" s="21"/>
    </row>
    <row r="12" spans="1:15" ht="18" customHeight="1">
      <c r="A12" s="50" t="s">
        <v>0</v>
      </c>
      <c r="B12" s="50"/>
      <c r="C12" s="51"/>
      <c r="D12" s="19">
        <v>368717</v>
      </c>
      <c r="E12" s="22">
        <v>390891</v>
      </c>
      <c r="F12" s="22">
        <v>264213</v>
      </c>
      <c r="G12" s="22">
        <v>342470</v>
      </c>
      <c r="H12" s="22">
        <v>364285</v>
      </c>
      <c r="I12" s="22">
        <v>239658</v>
      </c>
      <c r="J12" s="22">
        <v>307040</v>
      </c>
      <c r="K12" s="22">
        <v>35430</v>
      </c>
      <c r="L12" s="22">
        <v>26247</v>
      </c>
      <c r="M12" s="22">
        <v>26606</v>
      </c>
      <c r="N12" s="22">
        <v>24555</v>
      </c>
      <c r="O12" s="21"/>
    </row>
    <row r="13" spans="1:15" ht="18" customHeight="1">
      <c r="A13" s="50" t="s">
        <v>20</v>
      </c>
      <c r="B13" s="50"/>
      <c r="C13" s="51"/>
      <c r="D13" s="19">
        <v>311963</v>
      </c>
      <c r="E13" s="22">
        <v>396479</v>
      </c>
      <c r="F13" s="22">
        <v>208255</v>
      </c>
      <c r="G13" s="22">
        <v>300254</v>
      </c>
      <c r="H13" s="22">
        <v>380009</v>
      </c>
      <c r="I13" s="22">
        <v>202388</v>
      </c>
      <c r="J13" s="22">
        <v>287467</v>
      </c>
      <c r="K13" s="22">
        <v>12787</v>
      </c>
      <c r="L13" s="22">
        <v>11709</v>
      </c>
      <c r="M13" s="22">
        <v>16470</v>
      </c>
      <c r="N13" s="22">
        <v>5867</v>
      </c>
      <c r="O13" s="21"/>
    </row>
    <row r="14" spans="1:15" ht="18" customHeight="1">
      <c r="A14" s="50" t="s">
        <v>21</v>
      </c>
      <c r="B14" s="50"/>
      <c r="C14" s="51"/>
      <c r="D14" s="19">
        <v>533998</v>
      </c>
      <c r="E14" s="22">
        <v>704263</v>
      </c>
      <c r="F14" s="22">
        <v>327531</v>
      </c>
      <c r="G14" s="22">
        <v>450451</v>
      </c>
      <c r="H14" s="22">
        <v>581994</v>
      </c>
      <c r="I14" s="22">
        <v>290940</v>
      </c>
      <c r="J14" s="22">
        <v>414178</v>
      </c>
      <c r="K14" s="22">
        <v>36273</v>
      </c>
      <c r="L14" s="22">
        <v>83547</v>
      </c>
      <c r="M14" s="22">
        <v>122269</v>
      </c>
      <c r="N14" s="22">
        <v>36591</v>
      </c>
      <c r="O14" s="21"/>
    </row>
    <row r="15" spans="1:15" ht="18" customHeight="1">
      <c r="A15" s="50" t="s">
        <v>22</v>
      </c>
      <c r="B15" s="50"/>
      <c r="C15" s="51"/>
      <c r="D15" s="19">
        <v>314179</v>
      </c>
      <c r="E15" s="22">
        <v>372941</v>
      </c>
      <c r="F15" s="22">
        <v>211645</v>
      </c>
      <c r="G15" s="22">
        <v>299633</v>
      </c>
      <c r="H15" s="22">
        <v>355180</v>
      </c>
      <c r="I15" s="22">
        <v>202709</v>
      </c>
      <c r="J15" s="22">
        <v>280482</v>
      </c>
      <c r="K15" s="22">
        <v>19151</v>
      </c>
      <c r="L15" s="22">
        <v>14546</v>
      </c>
      <c r="M15" s="22">
        <v>17761</v>
      </c>
      <c r="N15" s="22">
        <v>8936</v>
      </c>
      <c r="O15" s="21"/>
    </row>
    <row r="16" spans="1:15" ht="18" customHeight="1">
      <c r="A16" s="66" t="s">
        <v>23</v>
      </c>
      <c r="B16" s="66"/>
      <c r="C16" s="67"/>
      <c r="D16" s="19">
        <v>452552</v>
      </c>
      <c r="E16" s="22">
        <v>503636</v>
      </c>
      <c r="F16" s="22">
        <v>334744</v>
      </c>
      <c r="G16" s="22">
        <v>442176</v>
      </c>
      <c r="H16" s="22">
        <v>491212</v>
      </c>
      <c r="I16" s="22">
        <v>329089</v>
      </c>
      <c r="J16" s="22">
        <v>403462</v>
      </c>
      <c r="K16" s="22">
        <v>38714</v>
      </c>
      <c r="L16" s="22">
        <v>10376</v>
      </c>
      <c r="M16" s="22">
        <v>12424</v>
      </c>
      <c r="N16" s="22">
        <v>5655</v>
      </c>
      <c r="O16" s="21"/>
    </row>
    <row r="17" spans="1:15" ht="18" customHeight="1">
      <c r="A17" s="50" t="s">
        <v>24</v>
      </c>
      <c r="B17" s="50"/>
      <c r="C17" s="51"/>
      <c r="D17" s="19">
        <v>151769</v>
      </c>
      <c r="E17" s="22">
        <v>204803</v>
      </c>
      <c r="F17" s="22">
        <v>109987</v>
      </c>
      <c r="G17" s="22">
        <v>148241</v>
      </c>
      <c r="H17" s="22">
        <v>198775</v>
      </c>
      <c r="I17" s="22">
        <v>108428</v>
      </c>
      <c r="J17" s="22">
        <v>139415</v>
      </c>
      <c r="K17" s="22">
        <v>8826</v>
      </c>
      <c r="L17" s="22">
        <v>3528</v>
      </c>
      <c r="M17" s="22">
        <v>6028</v>
      </c>
      <c r="N17" s="22">
        <v>1559</v>
      </c>
      <c r="O17" s="21"/>
    </row>
    <row r="18" spans="1:15" ht="18" customHeight="1">
      <c r="A18" s="55" t="s">
        <v>25</v>
      </c>
      <c r="B18" s="70"/>
      <c r="C18" s="71"/>
      <c r="D18" s="19">
        <v>260731</v>
      </c>
      <c r="E18" s="22">
        <v>323536</v>
      </c>
      <c r="F18" s="22">
        <v>193393</v>
      </c>
      <c r="G18" s="22">
        <v>254482</v>
      </c>
      <c r="H18" s="22">
        <v>316090</v>
      </c>
      <c r="I18" s="22">
        <v>188428</v>
      </c>
      <c r="J18" s="22">
        <v>240072</v>
      </c>
      <c r="K18" s="22">
        <v>14410</v>
      </c>
      <c r="L18" s="22">
        <v>6249</v>
      </c>
      <c r="M18" s="22">
        <v>7446</v>
      </c>
      <c r="N18" s="22">
        <v>4965</v>
      </c>
      <c r="O18" s="21"/>
    </row>
    <row r="19" spans="1:15" ht="18" customHeight="1">
      <c r="A19" s="50" t="s">
        <v>26</v>
      </c>
      <c r="B19" s="68"/>
      <c r="C19" s="69"/>
      <c r="D19" s="19">
        <v>333751</v>
      </c>
      <c r="E19" s="22">
        <v>389123</v>
      </c>
      <c r="F19" s="22">
        <v>275578</v>
      </c>
      <c r="G19" s="22">
        <v>326160</v>
      </c>
      <c r="H19" s="22">
        <v>379385</v>
      </c>
      <c r="I19" s="22">
        <v>270243</v>
      </c>
      <c r="J19" s="22">
        <v>318189</v>
      </c>
      <c r="K19" s="22">
        <v>7971</v>
      </c>
      <c r="L19" s="22">
        <v>7591</v>
      </c>
      <c r="M19" s="22">
        <v>9738</v>
      </c>
      <c r="N19" s="22">
        <v>5335</v>
      </c>
      <c r="O19" s="21"/>
    </row>
    <row r="20" spans="1:15" ht="18" customHeight="1">
      <c r="A20" s="50" t="s">
        <v>27</v>
      </c>
      <c r="B20" s="50"/>
      <c r="C20" s="51"/>
      <c r="D20" s="19">
        <v>291966</v>
      </c>
      <c r="E20" s="22">
        <v>400201</v>
      </c>
      <c r="F20" s="22">
        <v>250575</v>
      </c>
      <c r="G20" s="22">
        <v>286852</v>
      </c>
      <c r="H20" s="22">
        <v>395548</v>
      </c>
      <c r="I20" s="22">
        <v>245285</v>
      </c>
      <c r="J20" s="22">
        <v>270208</v>
      </c>
      <c r="K20" s="22">
        <v>16644</v>
      </c>
      <c r="L20" s="22">
        <v>5114</v>
      </c>
      <c r="M20" s="22">
        <v>4653</v>
      </c>
      <c r="N20" s="22">
        <v>5290</v>
      </c>
      <c r="O20" s="21"/>
    </row>
    <row r="21" spans="1:15" ht="18" customHeight="1">
      <c r="A21" s="50" t="s">
        <v>28</v>
      </c>
      <c r="B21" s="50"/>
      <c r="C21" s="51"/>
      <c r="D21" s="19">
        <v>295481</v>
      </c>
      <c r="E21" s="22">
        <v>375875</v>
      </c>
      <c r="F21" s="22">
        <v>213099</v>
      </c>
      <c r="G21" s="22">
        <v>289077</v>
      </c>
      <c r="H21" s="22">
        <v>366177</v>
      </c>
      <c r="I21" s="22">
        <v>210070</v>
      </c>
      <c r="J21" s="22">
        <v>273869</v>
      </c>
      <c r="K21" s="22">
        <v>15208</v>
      </c>
      <c r="L21" s="22">
        <v>6404</v>
      </c>
      <c r="M21" s="22">
        <v>9698</v>
      </c>
      <c r="N21" s="22">
        <v>3029</v>
      </c>
      <c r="O21" s="21"/>
    </row>
    <row r="22" spans="1:15" ht="18" customHeight="1">
      <c r="A22" s="72" t="s">
        <v>29</v>
      </c>
      <c r="B22" s="72"/>
      <c r="C22" s="73"/>
      <c r="D22" s="23">
        <v>265296</v>
      </c>
      <c r="E22" s="24">
        <v>320715</v>
      </c>
      <c r="F22" s="24">
        <v>195165</v>
      </c>
      <c r="G22" s="24">
        <v>259926</v>
      </c>
      <c r="H22" s="24">
        <v>313351</v>
      </c>
      <c r="I22" s="24">
        <v>192318</v>
      </c>
      <c r="J22" s="24">
        <v>235907</v>
      </c>
      <c r="K22" s="24">
        <v>24019</v>
      </c>
      <c r="L22" s="24">
        <v>5370</v>
      </c>
      <c r="M22" s="24">
        <v>7364</v>
      </c>
      <c r="N22" s="24">
        <v>2847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9"/>
      <c r="P26" s="30"/>
    </row>
    <row r="27" spans="1:16" s="14" customFormat="1" ht="18" customHeight="1">
      <c r="A27" s="74" t="s">
        <v>10</v>
      </c>
      <c r="B27" s="74"/>
      <c r="C27" s="75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65"/>
      <c r="K27" s="63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48" t="s">
        <v>14</v>
      </c>
      <c r="B28" s="48"/>
      <c r="C28" s="48"/>
      <c r="D28" s="35">
        <v>377274</v>
      </c>
      <c r="E28" s="20">
        <v>449253</v>
      </c>
      <c r="F28" s="20">
        <v>258106</v>
      </c>
      <c r="G28" s="20">
        <v>360311</v>
      </c>
      <c r="H28" s="20">
        <v>427713</v>
      </c>
      <c r="I28" s="20">
        <v>248720</v>
      </c>
      <c r="J28" s="20">
        <v>332195</v>
      </c>
      <c r="K28" s="20">
        <v>28116</v>
      </c>
      <c r="L28" s="20">
        <v>16963</v>
      </c>
      <c r="M28" s="20">
        <v>21540</v>
      </c>
      <c r="N28" s="20">
        <v>9386</v>
      </c>
      <c r="O28" s="36"/>
      <c r="P28" s="37"/>
    </row>
    <row r="29" spans="1:16" ht="18" customHeight="1">
      <c r="A29" s="50" t="s">
        <v>15</v>
      </c>
      <c r="B29" s="50"/>
      <c r="C29" s="50"/>
      <c r="D29" s="19">
        <v>511303</v>
      </c>
      <c r="E29" s="22">
        <v>549331</v>
      </c>
      <c r="F29" s="22">
        <v>343940</v>
      </c>
      <c r="G29" s="22">
        <v>508017</v>
      </c>
      <c r="H29" s="22">
        <v>545539</v>
      </c>
      <c r="I29" s="22">
        <v>342877</v>
      </c>
      <c r="J29" s="22">
        <v>481392</v>
      </c>
      <c r="K29" s="22">
        <v>26625</v>
      </c>
      <c r="L29" s="22">
        <v>3286</v>
      </c>
      <c r="M29" s="22">
        <v>3792</v>
      </c>
      <c r="N29" s="22">
        <v>1063</v>
      </c>
      <c r="O29" s="36"/>
      <c r="P29" s="37"/>
    </row>
    <row r="30" spans="1:16" ht="18" customHeight="1">
      <c r="A30" s="50" t="s">
        <v>16</v>
      </c>
      <c r="B30" s="50"/>
      <c r="C30" s="50"/>
      <c r="D30" s="19">
        <v>451376</v>
      </c>
      <c r="E30" s="22">
        <v>474365</v>
      </c>
      <c r="F30" s="22">
        <v>296170</v>
      </c>
      <c r="G30" s="22">
        <v>443765</v>
      </c>
      <c r="H30" s="22">
        <v>466518</v>
      </c>
      <c r="I30" s="22">
        <v>290153</v>
      </c>
      <c r="J30" s="22">
        <v>404348</v>
      </c>
      <c r="K30" s="22">
        <v>39417</v>
      </c>
      <c r="L30" s="22">
        <v>7611</v>
      </c>
      <c r="M30" s="22">
        <v>7847</v>
      </c>
      <c r="N30" s="22">
        <v>6017</v>
      </c>
      <c r="O30" s="36"/>
      <c r="P30" s="37"/>
    </row>
    <row r="31" spans="1:16" ht="18" customHeight="1">
      <c r="A31" s="50" t="s">
        <v>17</v>
      </c>
      <c r="B31" s="50"/>
      <c r="C31" s="50"/>
      <c r="D31" s="19">
        <v>440706</v>
      </c>
      <c r="E31" s="22">
        <v>482124</v>
      </c>
      <c r="F31" s="22">
        <v>305412</v>
      </c>
      <c r="G31" s="22">
        <v>416849</v>
      </c>
      <c r="H31" s="22">
        <v>454514</v>
      </c>
      <c r="I31" s="22">
        <v>293813</v>
      </c>
      <c r="J31" s="22">
        <v>387340</v>
      </c>
      <c r="K31" s="22">
        <v>29509</v>
      </c>
      <c r="L31" s="22">
        <v>23857</v>
      </c>
      <c r="M31" s="22">
        <v>27610</v>
      </c>
      <c r="N31" s="22">
        <v>11599</v>
      </c>
      <c r="O31" s="36"/>
      <c r="P31" s="37"/>
    </row>
    <row r="32" spans="1:16" ht="18" customHeight="1">
      <c r="A32" s="55" t="s">
        <v>18</v>
      </c>
      <c r="B32" s="55"/>
      <c r="C32" s="55"/>
      <c r="D32" s="19">
        <v>493584</v>
      </c>
      <c r="E32" s="22">
        <v>513887</v>
      </c>
      <c r="F32" s="22">
        <v>344577</v>
      </c>
      <c r="G32" s="22">
        <v>491523</v>
      </c>
      <c r="H32" s="22">
        <v>511699</v>
      </c>
      <c r="I32" s="22">
        <v>343449</v>
      </c>
      <c r="J32" s="22">
        <v>430149</v>
      </c>
      <c r="K32" s="22">
        <v>61374</v>
      </c>
      <c r="L32" s="22">
        <v>2061</v>
      </c>
      <c r="M32" s="22">
        <v>2188</v>
      </c>
      <c r="N32" s="22">
        <v>1128</v>
      </c>
      <c r="O32" s="36"/>
      <c r="P32" s="37"/>
    </row>
    <row r="33" spans="1:16" ht="18" customHeight="1">
      <c r="A33" s="50" t="s">
        <v>19</v>
      </c>
      <c r="B33" s="50"/>
      <c r="C33" s="50"/>
      <c r="D33" s="19">
        <v>451302</v>
      </c>
      <c r="E33" s="22">
        <v>485952</v>
      </c>
      <c r="F33" s="22">
        <v>338969</v>
      </c>
      <c r="G33" s="22">
        <v>441342</v>
      </c>
      <c r="H33" s="22">
        <v>476133</v>
      </c>
      <c r="I33" s="22">
        <v>328554</v>
      </c>
      <c r="J33" s="22">
        <v>396685</v>
      </c>
      <c r="K33" s="22">
        <v>44657</v>
      </c>
      <c r="L33" s="22">
        <v>9960</v>
      </c>
      <c r="M33" s="22">
        <v>9819</v>
      </c>
      <c r="N33" s="22">
        <v>10415</v>
      </c>
      <c r="O33" s="36"/>
      <c r="P33" s="37"/>
    </row>
    <row r="34" spans="1:16" ht="18" customHeight="1">
      <c r="A34" s="50" t="s">
        <v>0</v>
      </c>
      <c r="B34" s="50"/>
      <c r="C34" s="50"/>
      <c r="D34" s="19">
        <v>381369</v>
      </c>
      <c r="E34" s="22">
        <v>400424</v>
      </c>
      <c r="F34" s="22">
        <v>284287</v>
      </c>
      <c r="G34" s="22">
        <v>351230</v>
      </c>
      <c r="H34" s="22">
        <v>370278</v>
      </c>
      <c r="I34" s="22">
        <v>254180</v>
      </c>
      <c r="J34" s="22">
        <v>313736</v>
      </c>
      <c r="K34" s="22">
        <v>37494</v>
      </c>
      <c r="L34" s="22">
        <v>30139</v>
      </c>
      <c r="M34" s="22">
        <v>30146</v>
      </c>
      <c r="N34" s="22">
        <v>30107</v>
      </c>
      <c r="O34" s="36"/>
      <c r="P34" s="37"/>
    </row>
    <row r="35" spans="1:16" ht="18" customHeight="1">
      <c r="A35" s="50" t="s">
        <v>20</v>
      </c>
      <c r="B35" s="50"/>
      <c r="C35" s="50"/>
      <c r="D35" s="19">
        <v>344833</v>
      </c>
      <c r="E35" s="22">
        <v>440393</v>
      </c>
      <c r="F35" s="22">
        <v>224629</v>
      </c>
      <c r="G35" s="22">
        <v>331925</v>
      </c>
      <c r="H35" s="22">
        <v>423385</v>
      </c>
      <c r="I35" s="22">
        <v>216879</v>
      </c>
      <c r="J35" s="22">
        <v>315829</v>
      </c>
      <c r="K35" s="22">
        <v>16096</v>
      </c>
      <c r="L35" s="22">
        <v>12908</v>
      </c>
      <c r="M35" s="22">
        <v>17008</v>
      </c>
      <c r="N35" s="22">
        <v>7750</v>
      </c>
      <c r="O35" s="36"/>
      <c r="P35" s="37"/>
    </row>
    <row r="36" spans="1:16" ht="18" customHeight="1">
      <c r="A36" s="50" t="s">
        <v>21</v>
      </c>
      <c r="B36" s="50"/>
      <c r="C36" s="50"/>
      <c r="D36" s="19">
        <v>541936</v>
      </c>
      <c r="E36" s="22">
        <v>718798</v>
      </c>
      <c r="F36" s="22">
        <v>329696</v>
      </c>
      <c r="G36" s="22">
        <v>465723</v>
      </c>
      <c r="H36" s="22">
        <v>604925</v>
      </c>
      <c r="I36" s="22">
        <v>298676</v>
      </c>
      <c r="J36" s="22">
        <v>427268</v>
      </c>
      <c r="K36" s="22">
        <v>38455</v>
      </c>
      <c r="L36" s="22">
        <v>76213</v>
      </c>
      <c r="M36" s="22">
        <v>113873</v>
      </c>
      <c r="N36" s="22">
        <v>31020</v>
      </c>
      <c r="O36" s="36"/>
      <c r="P36" s="37"/>
    </row>
    <row r="37" spans="1:16" ht="18" customHeight="1">
      <c r="A37" s="50" t="s">
        <v>22</v>
      </c>
      <c r="B37" s="50"/>
      <c r="C37" s="50"/>
      <c r="D37" s="19">
        <v>350551</v>
      </c>
      <c r="E37" s="22">
        <v>411145</v>
      </c>
      <c r="F37" s="22">
        <v>237012</v>
      </c>
      <c r="G37" s="22">
        <v>332873</v>
      </c>
      <c r="H37" s="22">
        <v>388983</v>
      </c>
      <c r="I37" s="22">
        <v>227736</v>
      </c>
      <c r="J37" s="22">
        <v>307523</v>
      </c>
      <c r="K37" s="22">
        <v>25350</v>
      </c>
      <c r="L37" s="22">
        <v>17678</v>
      </c>
      <c r="M37" s="22">
        <v>22162</v>
      </c>
      <c r="N37" s="22">
        <v>9276</v>
      </c>
      <c r="O37" s="36"/>
      <c r="P37" s="37"/>
    </row>
    <row r="38" spans="1:16" ht="18" customHeight="1">
      <c r="A38" s="66" t="s">
        <v>23</v>
      </c>
      <c r="B38" s="66"/>
      <c r="C38" s="66"/>
      <c r="D38" s="19">
        <v>489084</v>
      </c>
      <c r="E38" s="22">
        <v>526808</v>
      </c>
      <c r="F38" s="22">
        <v>381098</v>
      </c>
      <c r="G38" s="22">
        <v>475559</v>
      </c>
      <c r="H38" s="22">
        <v>511403</v>
      </c>
      <c r="I38" s="22">
        <v>372955</v>
      </c>
      <c r="J38" s="22">
        <v>427530</v>
      </c>
      <c r="K38" s="22">
        <v>48029</v>
      </c>
      <c r="L38" s="22">
        <v>13525</v>
      </c>
      <c r="M38" s="22">
        <v>15405</v>
      </c>
      <c r="N38" s="22">
        <v>8143</v>
      </c>
      <c r="O38" s="36"/>
      <c r="P38" s="37"/>
    </row>
    <row r="39" spans="1:16" ht="18" customHeight="1">
      <c r="A39" s="50" t="s">
        <v>24</v>
      </c>
      <c r="B39" s="50"/>
      <c r="C39" s="50"/>
      <c r="D39" s="19">
        <v>194587</v>
      </c>
      <c r="E39" s="22">
        <v>268975</v>
      </c>
      <c r="F39" s="22">
        <v>139373</v>
      </c>
      <c r="G39" s="22">
        <v>188539</v>
      </c>
      <c r="H39" s="22">
        <v>257390</v>
      </c>
      <c r="I39" s="22">
        <v>137436</v>
      </c>
      <c r="J39" s="22">
        <v>173233</v>
      </c>
      <c r="K39" s="22">
        <v>15306</v>
      </c>
      <c r="L39" s="22">
        <v>6048</v>
      </c>
      <c r="M39" s="22">
        <v>11585</v>
      </c>
      <c r="N39" s="22">
        <v>1937</v>
      </c>
      <c r="O39" s="36"/>
      <c r="P39" s="37"/>
    </row>
    <row r="40" spans="1:16" ht="18" customHeight="1">
      <c r="A40" s="55" t="s">
        <v>25</v>
      </c>
      <c r="B40" s="70"/>
      <c r="C40" s="70"/>
      <c r="D40" s="19">
        <v>268606</v>
      </c>
      <c r="E40" s="22">
        <v>342782</v>
      </c>
      <c r="F40" s="22">
        <v>195585</v>
      </c>
      <c r="G40" s="22">
        <v>260619</v>
      </c>
      <c r="H40" s="22">
        <v>334007</v>
      </c>
      <c r="I40" s="22">
        <v>188374</v>
      </c>
      <c r="J40" s="22">
        <v>243811</v>
      </c>
      <c r="K40" s="22">
        <v>16808</v>
      </c>
      <c r="L40" s="22">
        <v>7987</v>
      </c>
      <c r="M40" s="22">
        <v>8775</v>
      </c>
      <c r="N40" s="22">
        <v>7211</v>
      </c>
      <c r="O40" s="36"/>
      <c r="P40" s="37"/>
    </row>
    <row r="41" spans="1:16" ht="18" customHeight="1">
      <c r="A41" s="50" t="s">
        <v>26</v>
      </c>
      <c r="B41" s="68"/>
      <c r="C41" s="68"/>
      <c r="D41" s="19">
        <v>369129</v>
      </c>
      <c r="E41" s="22">
        <v>415844</v>
      </c>
      <c r="F41" s="22">
        <v>311007</v>
      </c>
      <c r="G41" s="22">
        <v>359644</v>
      </c>
      <c r="H41" s="22">
        <v>404479</v>
      </c>
      <c r="I41" s="22">
        <v>303861</v>
      </c>
      <c r="J41" s="22">
        <v>350305</v>
      </c>
      <c r="K41" s="22">
        <v>9339</v>
      </c>
      <c r="L41" s="22">
        <v>9485</v>
      </c>
      <c r="M41" s="22">
        <v>11365</v>
      </c>
      <c r="N41" s="22">
        <v>7146</v>
      </c>
      <c r="O41" s="36"/>
      <c r="P41" s="37"/>
    </row>
    <row r="42" spans="1:16" ht="18" customHeight="1">
      <c r="A42" s="50" t="s">
        <v>27</v>
      </c>
      <c r="B42" s="50"/>
      <c r="C42" s="50"/>
      <c r="D42" s="19">
        <v>327803</v>
      </c>
      <c r="E42" s="22">
        <v>422897</v>
      </c>
      <c r="F42" s="22">
        <v>284965</v>
      </c>
      <c r="G42" s="22">
        <v>321182</v>
      </c>
      <c r="H42" s="22">
        <v>417182</v>
      </c>
      <c r="I42" s="22">
        <v>277936</v>
      </c>
      <c r="J42" s="22">
        <v>300139</v>
      </c>
      <c r="K42" s="22">
        <v>21043</v>
      </c>
      <c r="L42" s="22">
        <v>6621</v>
      </c>
      <c r="M42" s="22">
        <v>5715</v>
      </c>
      <c r="N42" s="22">
        <v>7029</v>
      </c>
      <c r="O42" s="36"/>
      <c r="P42" s="37"/>
    </row>
    <row r="43" spans="1:16" ht="18" customHeight="1">
      <c r="A43" s="50" t="s">
        <v>28</v>
      </c>
      <c r="B43" s="50"/>
      <c r="C43" s="50"/>
      <c r="D43" s="19">
        <v>307723</v>
      </c>
      <c r="E43" s="22">
        <v>391077</v>
      </c>
      <c r="F43" s="22">
        <v>180839</v>
      </c>
      <c r="G43" s="22">
        <v>293837</v>
      </c>
      <c r="H43" s="22">
        <v>372715</v>
      </c>
      <c r="I43" s="22">
        <v>173766</v>
      </c>
      <c r="J43" s="22">
        <v>272812</v>
      </c>
      <c r="K43" s="22">
        <v>21025</v>
      </c>
      <c r="L43" s="22">
        <v>13886</v>
      </c>
      <c r="M43" s="22">
        <v>18362</v>
      </c>
      <c r="N43" s="22">
        <v>7073</v>
      </c>
      <c r="O43" s="36"/>
      <c r="P43" s="37"/>
    </row>
    <row r="44" spans="1:16" ht="18" customHeight="1">
      <c r="A44" s="72" t="s">
        <v>29</v>
      </c>
      <c r="B44" s="72"/>
      <c r="C44" s="72"/>
      <c r="D44" s="23">
        <v>254779</v>
      </c>
      <c r="E44" s="24">
        <v>312693</v>
      </c>
      <c r="F44" s="24">
        <v>190189</v>
      </c>
      <c r="G44" s="24">
        <v>249187</v>
      </c>
      <c r="H44" s="24">
        <v>304157</v>
      </c>
      <c r="I44" s="24">
        <v>187881</v>
      </c>
      <c r="J44" s="24">
        <v>224701</v>
      </c>
      <c r="K44" s="24">
        <v>24486</v>
      </c>
      <c r="L44" s="24">
        <v>5592</v>
      </c>
      <c r="M44" s="24">
        <v>8536</v>
      </c>
      <c r="N44" s="24">
        <v>2308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2012-07-13T07:45:42Z</dcterms:created>
  <dcterms:modified xsi:type="dcterms:W3CDTF">2012-07-13T08:04:08Z</dcterms:modified>
  <cp:category/>
  <cp:version/>
  <cp:contentType/>
  <cp:contentStatus/>
</cp:coreProperties>
</file>