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00" windowHeight="832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<sst xmlns="http://schemas.openxmlformats.org/spreadsheetml/2006/main" count="24" uniqueCount="19">
  <si>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</si>
  <si>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</si>
  <si>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</si>
  <si>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</si>
  <si>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</si>
  <si>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</si>
  <si>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</si>
  <si>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</si>
  <si>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</si>
  <si>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</si>
  <si>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</si>
  <si>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</si>
  <si>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</si>
  <si>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</si>
  <si>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</si>
  <si>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</si>
  <si>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</si>
  <si>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</si>
  <si>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平成２４年２月分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</si>
</sst>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90" fontId="4" fillId="0" borderId="3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4" xfId="0" applyNumberFormat="1" applyFont="1" applyFill="1" applyBorder="1" applyAlignment="1" applyProtection="1">
      <alignment horizontal="left"/>
      <protection/>
    </xf>
    <xf numFmtId="190" fontId="4" fillId="0" borderId="5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5"/>
      <c r="M2" s="5"/>
      <c r="N2" s="6"/>
    </row>
    <row r="3" spans="1:13" ht="18.75" customHeight="1" thickBot="1">
      <c r="A3" s="7" t="s">
        <v>1</v>
      </c>
      <c r="B3" s="8"/>
      <c r="C3" s="9"/>
      <c r="D3" s="9"/>
      <c r="E3" s="9"/>
      <c r="F3" s="9"/>
      <c r="G3" s="9"/>
      <c r="H3" s="9"/>
      <c r="I3" s="9"/>
      <c r="J3" s="9"/>
      <c r="K3" s="10" t="s">
        <v>2</v>
      </c>
      <c r="L3" s="11"/>
      <c r="M3" s="11"/>
    </row>
    <row r="4" spans="1:12" s="14" customFormat="1" ht="18" customHeight="1" thickTop="1">
      <c r="A4" s="36" t="s">
        <v>3</v>
      </c>
      <c r="B4" s="32" t="s">
        <v>4</v>
      </c>
      <c r="C4" s="33"/>
      <c r="D4" s="33"/>
      <c r="E4" s="34"/>
      <c r="F4" s="35"/>
      <c r="G4" s="32" t="s">
        <v>5</v>
      </c>
      <c r="H4" s="34"/>
      <c r="I4" s="34"/>
      <c r="J4" s="34"/>
      <c r="K4" s="34"/>
      <c r="L4" s="13"/>
    </row>
    <row r="5" spans="1:12" s="14" customFormat="1" ht="36" customHeight="1">
      <c r="A5" s="37"/>
      <c r="B5" s="15" t="s">
        <v>6</v>
      </c>
      <c r="C5" s="16" t="s">
        <v>7</v>
      </c>
      <c r="D5" s="16" t="s">
        <v>8</v>
      </c>
      <c r="E5" s="15" t="s">
        <v>9</v>
      </c>
      <c r="F5" s="16" t="s">
        <v>10</v>
      </c>
      <c r="G5" s="15" t="s">
        <v>6</v>
      </c>
      <c r="H5" s="16" t="s">
        <v>7</v>
      </c>
      <c r="I5" s="16" t="s">
        <v>8</v>
      </c>
      <c r="J5" s="15" t="s">
        <v>9</v>
      </c>
      <c r="K5" s="16" t="s">
        <v>10</v>
      </c>
      <c r="L5" s="13"/>
    </row>
    <row r="6" spans="1:14" ht="14.25" customHeight="1">
      <c r="A6" s="7"/>
      <c r="B6" s="17"/>
      <c r="C6" s="18"/>
      <c r="D6" s="18"/>
      <c r="E6" s="18"/>
      <c r="F6" s="18"/>
      <c r="G6" s="18"/>
      <c r="H6" s="18"/>
      <c r="I6" s="18"/>
      <c r="J6" s="18"/>
      <c r="K6" s="18"/>
      <c r="N6" s="13"/>
    </row>
    <row r="7" spans="1:11" ht="21" customHeight="1">
      <c r="A7" s="19" t="s">
        <v>11</v>
      </c>
      <c r="B7" s="20">
        <v>505925</v>
      </c>
      <c r="C7" s="21">
        <v>488743</v>
      </c>
      <c r="D7" s="21">
        <v>447694</v>
      </c>
      <c r="E7" s="21">
        <v>41049</v>
      </c>
      <c r="F7" s="21">
        <v>17182</v>
      </c>
      <c r="G7" s="21">
        <v>129536</v>
      </c>
      <c r="H7" s="21">
        <v>128603</v>
      </c>
      <c r="I7" s="21">
        <v>121033</v>
      </c>
      <c r="J7" s="21">
        <v>7570</v>
      </c>
      <c r="K7" s="21">
        <v>933</v>
      </c>
    </row>
    <row r="8" spans="1:11" ht="21" customHeight="1">
      <c r="A8" s="19" t="s">
        <v>12</v>
      </c>
      <c r="B8" s="20">
        <v>406488</v>
      </c>
      <c r="C8" s="21">
        <v>401344</v>
      </c>
      <c r="D8" s="21">
        <v>368610</v>
      </c>
      <c r="E8" s="21">
        <v>32734</v>
      </c>
      <c r="F8" s="21">
        <v>5144</v>
      </c>
      <c r="G8" s="21">
        <v>118876</v>
      </c>
      <c r="H8" s="21">
        <v>118115</v>
      </c>
      <c r="I8" s="21">
        <v>112762</v>
      </c>
      <c r="J8" s="21">
        <v>5353</v>
      </c>
      <c r="K8" s="21">
        <v>761</v>
      </c>
    </row>
    <row r="9" spans="1:11" ht="21" customHeight="1">
      <c r="A9" s="19" t="s">
        <v>13</v>
      </c>
      <c r="B9" s="20">
        <v>454366</v>
      </c>
      <c r="C9" s="21">
        <v>443426</v>
      </c>
      <c r="D9" s="21">
        <v>406688</v>
      </c>
      <c r="E9" s="21">
        <v>36738</v>
      </c>
      <c r="F9" s="21">
        <v>10940</v>
      </c>
      <c r="G9" s="21">
        <v>122591</v>
      </c>
      <c r="H9" s="21">
        <v>121770</v>
      </c>
      <c r="I9" s="21">
        <v>115644</v>
      </c>
      <c r="J9" s="21">
        <v>6126</v>
      </c>
      <c r="K9" s="21">
        <v>821</v>
      </c>
    </row>
    <row r="10" spans="1:11" ht="21" customHeight="1">
      <c r="A10" s="19" t="s">
        <v>14</v>
      </c>
      <c r="B10" s="20">
        <v>362592</v>
      </c>
      <c r="C10" s="21">
        <v>358056</v>
      </c>
      <c r="D10" s="21">
        <v>332034</v>
      </c>
      <c r="E10" s="21">
        <v>26022</v>
      </c>
      <c r="F10" s="21">
        <v>4536</v>
      </c>
      <c r="G10" s="21">
        <v>106242</v>
      </c>
      <c r="H10" s="21">
        <v>105814</v>
      </c>
      <c r="I10" s="21">
        <v>102826</v>
      </c>
      <c r="J10" s="21">
        <v>2988</v>
      </c>
      <c r="K10" s="21">
        <v>428</v>
      </c>
    </row>
    <row r="11" spans="1:11" ht="21" customHeight="1">
      <c r="A11" s="19" t="s">
        <v>15</v>
      </c>
      <c r="B11" s="20">
        <v>338377</v>
      </c>
      <c r="C11" s="21">
        <v>335352</v>
      </c>
      <c r="D11" s="21">
        <v>318437</v>
      </c>
      <c r="E11" s="21">
        <v>16915</v>
      </c>
      <c r="F11" s="21">
        <v>3025</v>
      </c>
      <c r="G11" s="21">
        <v>94599</v>
      </c>
      <c r="H11" s="21">
        <v>94396</v>
      </c>
      <c r="I11" s="21">
        <v>92385</v>
      </c>
      <c r="J11" s="21">
        <v>2011</v>
      </c>
      <c r="K11" s="21">
        <v>203</v>
      </c>
    </row>
    <row r="12" spans="1:11" ht="21" customHeight="1">
      <c r="A12" s="19" t="s">
        <v>16</v>
      </c>
      <c r="B12" s="20">
        <v>425627</v>
      </c>
      <c r="C12" s="21">
        <v>416692</v>
      </c>
      <c r="D12" s="21">
        <v>383310</v>
      </c>
      <c r="E12" s="21">
        <v>33382</v>
      </c>
      <c r="F12" s="21">
        <v>8935</v>
      </c>
      <c r="G12" s="21">
        <v>115125</v>
      </c>
      <c r="H12" s="21">
        <v>114483</v>
      </c>
      <c r="I12" s="21">
        <v>109790</v>
      </c>
      <c r="J12" s="21">
        <v>4693</v>
      </c>
      <c r="K12" s="21">
        <v>642</v>
      </c>
    </row>
    <row r="13" spans="1:11" ht="21" customHeight="1">
      <c r="A13" s="22" t="s">
        <v>17</v>
      </c>
      <c r="B13" s="23">
        <v>403249</v>
      </c>
      <c r="C13" s="24">
        <v>395830</v>
      </c>
      <c r="D13" s="24">
        <v>366671</v>
      </c>
      <c r="E13" s="24">
        <v>29159</v>
      </c>
      <c r="F13" s="24">
        <v>7419</v>
      </c>
      <c r="G13" s="24">
        <v>105699</v>
      </c>
      <c r="H13" s="24">
        <v>105259</v>
      </c>
      <c r="I13" s="24">
        <v>101798</v>
      </c>
      <c r="J13" s="24">
        <v>3461</v>
      </c>
      <c r="K13" s="24">
        <v>440</v>
      </c>
    </row>
    <row r="14" spans="1:14" ht="14.25">
      <c r="A14" s="25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6"/>
      <c r="N14" s="4"/>
    </row>
    <row r="15" spans="1:14" ht="14.25">
      <c r="A15" s="25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6"/>
      <c r="N15" s="4"/>
    </row>
    <row r="16" spans="1:14" ht="14.25">
      <c r="A16" s="25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6"/>
      <c r="N16" s="4"/>
    </row>
    <row r="17" ht="14.25">
      <c r="A17" s="27"/>
    </row>
    <row r="18" spans="1:3" ht="13.5">
      <c r="A18" s="28"/>
      <c r="B18" s="29"/>
      <c r="C18" s="29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.984251968503937" top="0.3937007874015748" bottom="0" header="0" footer="0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2012-04-24T05:20:27Z</dcterms:created>
  <dcterms:modified xsi:type="dcterms:W3CDTF">2012-04-25T01:00:51Z</dcterms:modified>
  <cp:category/>
  <cp:version/>
  <cp:contentType/>
  <cp:contentStatus/>
</cp:coreProperties>
</file>