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<sst xmlns="http://schemas.openxmlformats.org/spreadsheetml/2006/main" count="66" uniqueCount="37">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</sst>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3"/>
      <c r="B3" s="4" t="s">
        <v>2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3</v>
      </c>
    </row>
    <row r="4" spans="1:14" s="10" customFormat="1" ht="18" customHeight="1" thickTop="1">
      <c r="A4" s="6"/>
      <c r="B4" s="7"/>
      <c r="C4" s="8"/>
      <c r="D4" s="37" t="s">
        <v>4</v>
      </c>
      <c r="E4" s="38"/>
      <c r="F4" s="38"/>
      <c r="G4" s="39"/>
      <c r="H4" s="40"/>
      <c r="I4" s="37" t="s">
        <v>5</v>
      </c>
      <c r="J4" s="39"/>
      <c r="K4" s="39"/>
      <c r="L4" s="39"/>
      <c r="M4" s="39"/>
      <c r="N4" s="9"/>
    </row>
    <row r="5" spans="1:14" s="10" customFormat="1" ht="36" customHeight="1">
      <c r="A5" s="55" t="s">
        <v>6</v>
      </c>
      <c r="B5" s="55"/>
      <c r="C5" s="55"/>
      <c r="D5" s="11" t="s">
        <v>7</v>
      </c>
      <c r="E5" s="12" t="s">
        <v>8</v>
      </c>
      <c r="F5" s="12" t="s">
        <v>9</v>
      </c>
      <c r="G5" s="11" t="s">
        <v>10</v>
      </c>
      <c r="H5" s="12" t="s">
        <v>11</v>
      </c>
      <c r="I5" s="11" t="s">
        <v>7</v>
      </c>
      <c r="J5" s="12" t="s">
        <v>8</v>
      </c>
      <c r="K5" s="12" t="s">
        <v>9</v>
      </c>
      <c r="L5" s="11" t="s">
        <v>10</v>
      </c>
      <c r="M5" s="12" t="s">
        <v>11</v>
      </c>
      <c r="N5" s="9"/>
    </row>
    <row r="6" spans="1:14" ht="18" customHeight="1">
      <c r="A6" s="41" t="s">
        <v>12</v>
      </c>
      <c r="B6" s="41"/>
      <c r="C6" s="42"/>
      <c r="D6" s="13">
        <v>406729</v>
      </c>
      <c r="E6" s="14">
        <v>391636</v>
      </c>
      <c r="F6" s="14">
        <v>366581</v>
      </c>
      <c r="G6" s="14">
        <v>25055</v>
      </c>
      <c r="H6" s="14">
        <v>15093</v>
      </c>
      <c r="I6" s="14">
        <v>107187</v>
      </c>
      <c r="J6" s="14">
        <v>106591</v>
      </c>
      <c r="K6" s="14">
        <v>103187</v>
      </c>
      <c r="L6" s="14">
        <v>3404</v>
      </c>
      <c r="M6" s="15">
        <v>596</v>
      </c>
      <c r="N6" s="16"/>
    </row>
    <row r="7" spans="1:14" ht="18" customHeight="1">
      <c r="A7" s="43" t="s">
        <v>13</v>
      </c>
      <c r="B7" s="43"/>
      <c r="C7" s="44"/>
      <c r="D7" s="13">
        <v>493454</v>
      </c>
      <c r="E7" s="15">
        <v>488601</v>
      </c>
      <c r="F7" s="15">
        <v>469094</v>
      </c>
      <c r="G7" s="15">
        <v>19507</v>
      </c>
      <c r="H7" s="15">
        <v>4853</v>
      </c>
      <c r="I7" s="15">
        <v>271250</v>
      </c>
      <c r="J7" s="15">
        <v>265375</v>
      </c>
      <c r="K7" s="15">
        <v>265250</v>
      </c>
      <c r="L7" s="15">
        <v>125</v>
      </c>
      <c r="M7" s="15">
        <v>5875</v>
      </c>
      <c r="N7" s="16"/>
    </row>
    <row r="8" spans="1:14" ht="18" customHeight="1">
      <c r="A8" s="43" t="s">
        <v>14</v>
      </c>
      <c r="B8" s="43"/>
      <c r="C8" s="44"/>
      <c r="D8" s="13">
        <v>445939</v>
      </c>
      <c r="E8" s="15">
        <v>408579</v>
      </c>
      <c r="F8" s="15">
        <v>377138</v>
      </c>
      <c r="G8" s="15">
        <v>31441</v>
      </c>
      <c r="H8" s="15">
        <v>37360</v>
      </c>
      <c r="I8" s="15">
        <v>118439</v>
      </c>
      <c r="J8" s="15">
        <v>118439</v>
      </c>
      <c r="K8" s="15">
        <v>117307</v>
      </c>
      <c r="L8" s="15">
        <v>1132</v>
      </c>
      <c r="M8" s="15">
        <v>0</v>
      </c>
      <c r="N8" s="16"/>
    </row>
    <row r="9" spans="1:14" ht="18" customHeight="1">
      <c r="A9" s="43" t="s">
        <v>15</v>
      </c>
      <c r="B9" s="43"/>
      <c r="C9" s="44"/>
      <c r="D9" s="13">
        <v>429991</v>
      </c>
      <c r="E9" s="15">
        <v>417989</v>
      </c>
      <c r="F9" s="15">
        <v>395117</v>
      </c>
      <c r="G9" s="15">
        <v>22872</v>
      </c>
      <c r="H9" s="15">
        <v>12002</v>
      </c>
      <c r="I9" s="15">
        <v>126027</v>
      </c>
      <c r="J9" s="15">
        <v>124398</v>
      </c>
      <c r="K9" s="15">
        <v>116878</v>
      </c>
      <c r="L9" s="15">
        <v>7520</v>
      </c>
      <c r="M9" s="15">
        <v>1629</v>
      </c>
      <c r="N9" s="16"/>
    </row>
    <row r="10" spans="1:14" ht="18" customHeight="1">
      <c r="A10" s="45" t="s">
        <v>16</v>
      </c>
      <c r="B10" s="45"/>
      <c r="C10" s="46"/>
      <c r="D10" s="13">
        <v>486660</v>
      </c>
      <c r="E10" s="15">
        <v>486537</v>
      </c>
      <c r="F10" s="15">
        <v>411382</v>
      </c>
      <c r="G10" s="15">
        <v>75155</v>
      </c>
      <c r="H10" s="15">
        <v>123</v>
      </c>
      <c r="I10" s="15">
        <v>218276</v>
      </c>
      <c r="J10" s="15">
        <v>218276</v>
      </c>
      <c r="K10" s="15">
        <v>217746</v>
      </c>
      <c r="L10" s="15">
        <v>530</v>
      </c>
      <c r="M10" s="15">
        <v>0</v>
      </c>
      <c r="N10" s="16"/>
    </row>
    <row r="11" spans="1:14" ht="18" customHeight="1">
      <c r="A11" s="43" t="s">
        <v>17</v>
      </c>
      <c r="B11" s="43"/>
      <c r="C11" s="44"/>
      <c r="D11" s="13">
        <v>428664</v>
      </c>
      <c r="E11" s="15">
        <v>416551</v>
      </c>
      <c r="F11" s="15">
        <v>378681</v>
      </c>
      <c r="G11" s="15">
        <v>37870</v>
      </c>
      <c r="H11" s="15">
        <v>12113</v>
      </c>
      <c r="I11" s="15">
        <v>128154</v>
      </c>
      <c r="J11" s="15">
        <v>126543</v>
      </c>
      <c r="K11" s="15">
        <v>123327</v>
      </c>
      <c r="L11" s="15">
        <v>3216</v>
      </c>
      <c r="M11" s="15">
        <v>1611</v>
      </c>
      <c r="N11" s="16"/>
    </row>
    <row r="12" spans="1:14" ht="18" customHeight="1">
      <c r="A12" s="43" t="s">
        <v>0</v>
      </c>
      <c r="B12" s="43"/>
      <c r="C12" s="44"/>
      <c r="D12" s="13">
        <v>409803</v>
      </c>
      <c r="E12" s="15">
        <v>372676</v>
      </c>
      <c r="F12" s="15">
        <v>331431</v>
      </c>
      <c r="G12" s="15">
        <v>41245</v>
      </c>
      <c r="H12" s="15">
        <v>37127</v>
      </c>
      <c r="I12" s="15">
        <v>135745</v>
      </c>
      <c r="J12" s="15">
        <v>134166</v>
      </c>
      <c r="K12" s="15">
        <v>124616</v>
      </c>
      <c r="L12" s="15">
        <v>9550</v>
      </c>
      <c r="M12" s="15">
        <v>1579</v>
      </c>
      <c r="N12" s="16"/>
    </row>
    <row r="13" spans="1:14" ht="18" customHeight="1">
      <c r="A13" s="43" t="s">
        <v>18</v>
      </c>
      <c r="B13" s="43"/>
      <c r="C13" s="44"/>
      <c r="D13" s="13">
        <v>385520</v>
      </c>
      <c r="E13" s="15">
        <v>369791</v>
      </c>
      <c r="F13" s="15">
        <v>355666</v>
      </c>
      <c r="G13" s="15">
        <v>14125</v>
      </c>
      <c r="H13" s="15">
        <v>15729</v>
      </c>
      <c r="I13" s="15">
        <v>103068</v>
      </c>
      <c r="J13" s="15">
        <v>102391</v>
      </c>
      <c r="K13" s="15">
        <v>100151</v>
      </c>
      <c r="L13" s="15">
        <v>2240</v>
      </c>
      <c r="M13" s="15">
        <v>677</v>
      </c>
      <c r="N13" s="16"/>
    </row>
    <row r="14" spans="1:14" ht="18" customHeight="1">
      <c r="A14" s="43" t="s">
        <v>19</v>
      </c>
      <c r="B14" s="43"/>
      <c r="C14" s="44"/>
      <c r="D14" s="13">
        <v>502499</v>
      </c>
      <c r="E14" s="15">
        <v>494045</v>
      </c>
      <c r="F14" s="15">
        <v>464950</v>
      </c>
      <c r="G14" s="15">
        <v>29095</v>
      </c>
      <c r="H14" s="15">
        <v>8454</v>
      </c>
      <c r="I14" s="15">
        <v>157562</v>
      </c>
      <c r="J14" s="15">
        <v>155047</v>
      </c>
      <c r="K14" s="15">
        <v>150318</v>
      </c>
      <c r="L14" s="15">
        <v>4729</v>
      </c>
      <c r="M14" s="15">
        <v>2515</v>
      </c>
      <c r="N14" s="16"/>
    </row>
    <row r="15" spans="1:14" ht="18" customHeight="1">
      <c r="A15" s="43" t="s">
        <v>20</v>
      </c>
      <c r="B15" s="43"/>
      <c r="C15" s="44"/>
      <c r="D15" s="13">
        <v>415120</v>
      </c>
      <c r="E15" s="15">
        <v>380674</v>
      </c>
      <c r="F15" s="15">
        <v>357597</v>
      </c>
      <c r="G15" s="15">
        <v>23077</v>
      </c>
      <c r="H15" s="15">
        <v>34446</v>
      </c>
      <c r="I15" s="15">
        <v>104844</v>
      </c>
      <c r="J15" s="15">
        <v>104789</v>
      </c>
      <c r="K15" s="15">
        <v>101307</v>
      </c>
      <c r="L15" s="15">
        <v>3482</v>
      </c>
      <c r="M15" s="15">
        <v>55</v>
      </c>
      <c r="N15" s="16"/>
    </row>
    <row r="16" spans="1:14" ht="18" customHeight="1">
      <c r="A16" s="53" t="s">
        <v>21</v>
      </c>
      <c r="B16" s="53"/>
      <c r="C16" s="54"/>
      <c r="D16" s="13">
        <v>465787</v>
      </c>
      <c r="E16" s="15">
        <v>454845</v>
      </c>
      <c r="F16" s="15">
        <v>420996</v>
      </c>
      <c r="G16" s="15">
        <v>33849</v>
      </c>
      <c r="H16" s="15">
        <v>10942</v>
      </c>
      <c r="I16" s="15">
        <v>182611</v>
      </c>
      <c r="J16" s="15">
        <v>181175</v>
      </c>
      <c r="K16" s="15">
        <v>178373</v>
      </c>
      <c r="L16" s="15">
        <v>2802</v>
      </c>
      <c r="M16" s="15">
        <v>1436</v>
      </c>
      <c r="N16" s="16"/>
    </row>
    <row r="17" spans="1:14" ht="18" customHeight="1">
      <c r="A17" s="43" t="s">
        <v>22</v>
      </c>
      <c r="B17" s="43"/>
      <c r="C17" s="44"/>
      <c r="D17" s="13">
        <v>314560</v>
      </c>
      <c r="E17" s="15">
        <v>290028</v>
      </c>
      <c r="F17" s="15">
        <v>276411</v>
      </c>
      <c r="G17" s="15">
        <v>13617</v>
      </c>
      <c r="H17" s="15">
        <v>24532</v>
      </c>
      <c r="I17" s="15">
        <v>85087</v>
      </c>
      <c r="J17" s="15">
        <v>84808</v>
      </c>
      <c r="K17" s="15">
        <v>82229</v>
      </c>
      <c r="L17" s="15">
        <v>2579</v>
      </c>
      <c r="M17" s="15">
        <v>279</v>
      </c>
      <c r="N17" s="16"/>
    </row>
    <row r="18" spans="1:14" ht="18" customHeight="1">
      <c r="A18" s="45" t="s">
        <v>23</v>
      </c>
      <c r="B18" s="47"/>
      <c r="C18" s="48"/>
      <c r="D18" s="13">
        <v>314555</v>
      </c>
      <c r="E18" s="15">
        <v>304311</v>
      </c>
      <c r="F18" s="15">
        <v>286953</v>
      </c>
      <c r="G18" s="15">
        <v>17358</v>
      </c>
      <c r="H18" s="15">
        <v>10244</v>
      </c>
      <c r="I18" s="15">
        <v>105132</v>
      </c>
      <c r="J18" s="15">
        <v>104954</v>
      </c>
      <c r="K18" s="15">
        <v>102548</v>
      </c>
      <c r="L18" s="15">
        <v>2406</v>
      </c>
      <c r="M18" s="15">
        <v>178</v>
      </c>
      <c r="N18" s="16"/>
    </row>
    <row r="19" spans="1:14" ht="18" customHeight="1">
      <c r="A19" s="43" t="s">
        <v>24</v>
      </c>
      <c r="B19" s="51"/>
      <c r="C19" s="52"/>
      <c r="D19" s="13">
        <v>448183</v>
      </c>
      <c r="E19" s="15">
        <v>437913</v>
      </c>
      <c r="F19" s="15">
        <v>430317</v>
      </c>
      <c r="G19" s="15">
        <v>7596</v>
      </c>
      <c r="H19" s="15">
        <v>10270</v>
      </c>
      <c r="I19" s="15">
        <v>98426</v>
      </c>
      <c r="J19" s="15">
        <v>97129</v>
      </c>
      <c r="K19" s="15">
        <v>96464</v>
      </c>
      <c r="L19" s="15">
        <v>665</v>
      </c>
      <c r="M19" s="15">
        <v>1297</v>
      </c>
      <c r="N19" s="16"/>
    </row>
    <row r="20" spans="1:14" ht="18" customHeight="1">
      <c r="A20" s="43" t="s">
        <v>25</v>
      </c>
      <c r="B20" s="43"/>
      <c r="C20" s="44"/>
      <c r="D20" s="13">
        <v>341887</v>
      </c>
      <c r="E20" s="15">
        <v>339204</v>
      </c>
      <c r="F20" s="15">
        <v>316077</v>
      </c>
      <c r="G20" s="15">
        <v>23127</v>
      </c>
      <c r="H20" s="15">
        <v>2683</v>
      </c>
      <c r="I20" s="15">
        <v>136730</v>
      </c>
      <c r="J20" s="15">
        <v>136461</v>
      </c>
      <c r="K20" s="15">
        <v>130568</v>
      </c>
      <c r="L20" s="15">
        <v>5893</v>
      </c>
      <c r="M20" s="15">
        <v>269</v>
      </c>
      <c r="N20" s="16"/>
    </row>
    <row r="21" spans="1:14" ht="18" customHeight="1">
      <c r="A21" s="43" t="s">
        <v>26</v>
      </c>
      <c r="B21" s="43"/>
      <c r="C21" s="44"/>
      <c r="D21" s="13">
        <v>435035</v>
      </c>
      <c r="E21" s="15">
        <v>435029</v>
      </c>
      <c r="F21" s="15">
        <v>406962</v>
      </c>
      <c r="G21" s="15">
        <v>28067</v>
      </c>
      <c r="H21" s="15">
        <v>6</v>
      </c>
      <c r="I21" s="15">
        <v>127119</v>
      </c>
      <c r="J21" s="15">
        <v>127119</v>
      </c>
      <c r="K21" s="15">
        <v>125884</v>
      </c>
      <c r="L21" s="15">
        <v>1235</v>
      </c>
      <c r="M21" s="15">
        <v>0</v>
      </c>
      <c r="N21" s="16"/>
    </row>
    <row r="22" spans="1:14" ht="18" customHeight="1">
      <c r="A22" s="49" t="s">
        <v>27</v>
      </c>
      <c r="B22" s="49"/>
      <c r="C22" s="50"/>
      <c r="D22" s="17">
        <v>333179</v>
      </c>
      <c r="E22" s="18">
        <v>326532</v>
      </c>
      <c r="F22" s="18">
        <v>302926</v>
      </c>
      <c r="G22" s="18">
        <v>23606</v>
      </c>
      <c r="H22" s="18">
        <v>6647</v>
      </c>
      <c r="I22" s="18">
        <v>117000</v>
      </c>
      <c r="J22" s="18">
        <v>116684</v>
      </c>
      <c r="K22" s="18">
        <v>111025</v>
      </c>
      <c r="L22" s="18">
        <v>5659</v>
      </c>
      <c r="M22" s="18">
        <v>316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32"/>
      <c r="M24" s="32"/>
      <c r="N24" s="16"/>
    </row>
    <row r="25" spans="1:14" ht="18" customHeight="1" thickBot="1">
      <c r="A25" s="25"/>
      <c r="B25" s="4" t="s">
        <v>28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3</v>
      </c>
      <c r="N25" s="16"/>
    </row>
    <row r="26" spans="1:14" s="10" customFormat="1" ht="18" customHeight="1" thickTop="1">
      <c r="A26" s="6"/>
      <c r="B26" s="7"/>
      <c r="C26" s="8"/>
      <c r="D26" s="33" t="s">
        <v>4</v>
      </c>
      <c r="E26" s="34"/>
      <c r="F26" s="34"/>
      <c r="G26" s="35"/>
      <c r="H26" s="36"/>
      <c r="I26" s="33" t="s">
        <v>5</v>
      </c>
      <c r="J26" s="35"/>
      <c r="K26" s="35"/>
      <c r="L26" s="35"/>
      <c r="M26" s="35"/>
      <c r="N26" s="9"/>
    </row>
    <row r="27" spans="1:14" s="10" customFormat="1" ht="36" customHeight="1">
      <c r="A27" s="55" t="s">
        <v>6</v>
      </c>
      <c r="B27" s="55"/>
      <c r="C27" s="55"/>
      <c r="D27" s="27" t="s">
        <v>7</v>
      </c>
      <c r="E27" s="28" t="s">
        <v>8</v>
      </c>
      <c r="F27" s="28" t="s">
        <v>9</v>
      </c>
      <c r="G27" s="11" t="s">
        <v>10</v>
      </c>
      <c r="H27" s="28" t="s">
        <v>11</v>
      </c>
      <c r="I27" s="27" t="s">
        <v>7</v>
      </c>
      <c r="J27" s="28" t="s">
        <v>8</v>
      </c>
      <c r="K27" s="28" t="s">
        <v>9</v>
      </c>
      <c r="L27" s="11" t="s">
        <v>10</v>
      </c>
      <c r="M27" s="28" t="s">
        <v>11</v>
      </c>
      <c r="N27" s="9"/>
    </row>
    <row r="28" spans="1:15" ht="18" customHeight="1">
      <c r="A28" s="41" t="s">
        <v>12</v>
      </c>
      <c r="B28" s="41"/>
      <c r="C28" s="42"/>
      <c r="D28" s="13">
        <v>426815</v>
      </c>
      <c r="E28" s="14">
        <v>413134</v>
      </c>
      <c r="F28" s="14">
        <v>384295</v>
      </c>
      <c r="G28" s="14">
        <v>28839</v>
      </c>
      <c r="H28" s="14">
        <v>13681</v>
      </c>
      <c r="I28" s="14">
        <v>117928</v>
      </c>
      <c r="J28" s="14">
        <v>117413</v>
      </c>
      <c r="K28" s="14">
        <v>112495</v>
      </c>
      <c r="L28" s="14">
        <v>4918</v>
      </c>
      <c r="M28" s="15">
        <v>515</v>
      </c>
      <c r="N28" s="16"/>
      <c r="O28" s="16"/>
    </row>
    <row r="29" spans="1:15" ht="18" customHeight="1">
      <c r="A29" s="43" t="s">
        <v>13</v>
      </c>
      <c r="B29" s="43"/>
      <c r="C29" s="44"/>
      <c r="D29" s="13">
        <v>493454</v>
      </c>
      <c r="E29" s="15">
        <v>488601</v>
      </c>
      <c r="F29" s="15">
        <v>469094</v>
      </c>
      <c r="G29" s="15">
        <v>19507</v>
      </c>
      <c r="H29" s="15">
        <v>4853</v>
      </c>
      <c r="I29" s="15">
        <v>271250</v>
      </c>
      <c r="J29" s="15">
        <v>265375</v>
      </c>
      <c r="K29" s="15">
        <v>265250</v>
      </c>
      <c r="L29" s="15">
        <v>125</v>
      </c>
      <c r="M29" s="15">
        <v>5875</v>
      </c>
      <c r="N29" s="16"/>
      <c r="O29" s="16"/>
    </row>
    <row r="30" spans="1:15" ht="18" customHeight="1">
      <c r="A30" s="43" t="s">
        <v>14</v>
      </c>
      <c r="B30" s="43"/>
      <c r="C30" s="44"/>
      <c r="D30" s="13">
        <v>472519</v>
      </c>
      <c r="E30" s="15">
        <v>433469</v>
      </c>
      <c r="F30" s="15">
        <v>396035</v>
      </c>
      <c r="G30" s="15">
        <v>37434</v>
      </c>
      <c r="H30" s="15">
        <v>39050</v>
      </c>
      <c r="I30" s="15">
        <v>168406</v>
      </c>
      <c r="J30" s="15">
        <v>168406</v>
      </c>
      <c r="K30" s="15">
        <v>165449</v>
      </c>
      <c r="L30" s="15">
        <v>2957</v>
      </c>
      <c r="M30" s="15">
        <v>0</v>
      </c>
      <c r="N30" s="16"/>
      <c r="O30" s="16"/>
    </row>
    <row r="31" spans="1:15" ht="18" customHeight="1">
      <c r="A31" s="43" t="s">
        <v>15</v>
      </c>
      <c r="B31" s="43"/>
      <c r="C31" s="44"/>
      <c r="D31" s="13">
        <v>451347</v>
      </c>
      <c r="E31" s="15">
        <v>438396</v>
      </c>
      <c r="F31" s="15">
        <v>412497</v>
      </c>
      <c r="G31" s="15">
        <v>25899</v>
      </c>
      <c r="H31" s="15">
        <v>12951</v>
      </c>
      <c r="I31" s="15">
        <v>138251</v>
      </c>
      <c r="J31" s="15">
        <v>136674</v>
      </c>
      <c r="K31" s="15">
        <v>125193</v>
      </c>
      <c r="L31" s="15">
        <v>11481</v>
      </c>
      <c r="M31" s="15">
        <v>1577</v>
      </c>
      <c r="N31" s="16"/>
      <c r="O31" s="16"/>
    </row>
    <row r="32" spans="1:15" ht="18" customHeight="1">
      <c r="A32" s="45" t="s">
        <v>16</v>
      </c>
      <c r="B32" s="45"/>
      <c r="C32" s="46"/>
      <c r="D32" s="13">
        <v>495425</v>
      </c>
      <c r="E32" s="15">
        <v>495425</v>
      </c>
      <c r="F32" s="15">
        <v>417931</v>
      </c>
      <c r="G32" s="15">
        <v>77494</v>
      </c>
      <c r="H32" s="15">
        <v>0</v>
      </c>
      <c r="I32" s="15">
        <v>242986</v>
      </c>
      <c r="J32" s="15">
        <v>242986</v>
      </c>
      <c r="K32" s="15">
        <v>242769</v>
      </c>
      <c r="L32" s="15">
        <v>217</v>
      </c>
      <c r="M32" s="15">
        <v>0</v>
      </c>
      <c r="N32" s="16"/>
      <c r="O32" s="16"/>
    </row>
    <row r="33" spans="1:15" ht="18" customHeight="1">
      <c r="A33" s="43" t="s">
        <v>17</v>
      </c>
      <c r="B33" s="43"/>
      <c r="C33" s="44"/>
      <c r="D33" s="13">
        <v>432523</v>
      </c>
      <c r="E33" s="15">
        <v>423429</v>
      </c>
      <c r="F33" s="15">
        <v>383527</v>
      </c>
      <c r="G33" s="15">
        <v>39902</v>
      </c>
      <c r="H33" s="15">
        <v>9094</v>
      </c>
      <c r="I33" s="15">
        <v>133802</v>
      </c>
      <c r="J33" s="15">
        <v>133009</v>
      </c>
      <c r="K33" s="15">
        <v>128196</v>
      </c>
      <c r="L33" s="15">
        <v>4813</v>
      </c>
      <c r="M33" s="15">
        <v>793</v>
      </c>
      <c r="N33" s="16"/>
      <c r="O33" s="16"/>
    </row>
    <row r="34" spans="1:15" ht="18" customHeight="1">
      <c r="A34" s="43" t="s">
        <v>0</v>
      </c>
      <c r="B34" s="43"/>
      <c r="C34" s="44"/>
      <c r="D34" s="13">
        <v>427462</v>
      </c>
      <c r="E34" s="15">
        <v>384788</v>
      </c>
      <c r="F34" s="15">
        <v>340760</v>
      </c>
      <c r="G34" s="15">
        <v>44028</v>
      </c>
      <c r="H34" s="15">
        <v>42674</v>
      </c>
      <c r="I34" s="15">
        <v>145475</v>
      </c>
      <c r="J34" s="15">
        <v>143399</v>
      </c>
      <c r="K34" s="15">
        <v>131804</v>
      </c>
      <c r="L34" s="15">
        <v>11595</v>
      </c>
      <c r="M34" s="15">
        <v>2076</v>
      </c>
      <c r="N34" s="16"/>
      <c r="O34" s="16"/>
    </row>
    <row r="35" spans="1:15" ht="18" customHeight="1">
      <c r="A35" s="43" t="s">
        <v>18</v>
      </c>
      <c r="B35" s="43"/>
      <c r="C35" s="44"/>
      <c r="D35" s="13">
        <v>410212</v>
      </c>
      <c r="E35" s="15">
        <v>399603</v>
      </c>
      <c r="F35" s="15">
        <v>382552</v>
      </c>
      <c r="G35" s="15">
        <v>17051</v>
      </c>
      <c r="H35" s="15">
        <v>10609</v>
      </c>
      <c r="I35" s="15">
        <v>108567</v>
      </c>
      <c r="J35" s="15">
        <v>108103</v>
      </c>
      <c r="K35" s="15">
        <v>104862</v>
      </c>
      <c r="L35" s="15">
        <v>3241</v>
      </c>
      <c r="M35" s="15">
        <v>464</v>
      </c>
      <c r="N35" s="16"/>
      <c r="O35" s="16"/>
    </row>
    <row r="36" spans="1:15" ht="18" customHeight="1">
      <c r="A36" s="43" t="s">
        <v>19</v>
      </c>
      <c r="B36" s="43"/>
      <c r="C36" s="44"/>
      <c r="D36" s="13">
        <v>520105</v>
      </c>
      <c r="E36" s="15">
        <v>511553</v>
      </c>
      <c r="F36" s="15">
        <v>481492</v>
      </c>
      <c r="G36" s="15">
        <v>30061</v>
      </c>
      <c r="H36" s="15">
        <v>8552</v>
      </c>
      <c r="I36" s="15">
        <v>162554</v>
      </c>
      <c r="J36" s="15">
        <v>160085</v>
      </c>
      <c r="K36" s="15">
        <v>155402</v>
      </c>
      <c r="L36" s="15">
        <v>4683</v>
      </c>
      <c r="M36" s="15">
        <v>2469</v>
      </c>
      <c r="N36" s="16"/>
      <c r="O36" s="16"/>
    </row>
    <row r="37" spans="1:15" ht="18" customHeight="1">
      <c r="A37" s="43" t="s">
        <v>20</v>
      </c>
      <c r="B37" s="43"/>
      <c r="C37" s="44"/>
      <c r="D37" s="13">
        <v>442093</v>
      </c>
      <c r="E37" s="15">
        <v>405697</v>
      </c>
      <c r="F37" s="15">
        <v>377869</v>
      </c>
      <c r="G37" s="15">
        <v>27828</v>
      </c>
      <c r="H37" s="15">
        <v>36396</v>
      </c>
      <c r="I37" s="15">
        <v>107418</v>
      </c>
      <c r="J37" s="15">
        <v>107316</v>
      </c>
      <c r="K37" s="15">
        <v>104345</v>
      </c>
      <c r="L37" s="15">
        <v>2971</v>
      </c>
      <c r="M37" s="15">
        <v>102</v>
      </c>
      <c r="N37" s="16"/>
      <c r="O37" s="16"/>
    </row>
    <row r="38" spans="1:15" ht="18" customHeight="1">
      <c r="A38" s="53" t="s">
        <v>29</v>
      </c>
      <c r="B38" s="53"/>
      <c r="C38" s="54"/>
      <c r="D38" s="13">
        <v>504273</v>
      </c>
      <c r="E38" s="15">
        <v>493773</v>
      </c>
      <c r="F38" s="15">
        <v>450169</v>
      </c>
      <c r="G38" s="15">
        <v>43604</v>
      </c>
      <c r="H38" s="15">
        <v>10500</v>
      </c>
      <c r="I38" s="15">
        <v>144214</v>
      </c>
      <c r="J38" s="15">
        <v>141024</v>
      </c>
      <c r="K38" s="15">
        <v>135499</v>
      </c>
      <c r="L38" s="15">
        <v>5525</v>
      </c>
      <c r="M38" s="15">
        <v>3190</v>
      </c>
      <c r="N38" s="16"/>
      <c r="O38" s="16"/>
    </row>
    <row r="39" spans="1:15" ht="18" customHeight="1">
      <c r="A39" s="43" t="s">
        <v>30</v>
      </c>
      <c r="B39" s="43"/>
      <c r="C39" s="44"/>
      <c r="D39" s="13">
        <v>352539</v>
      </c>
      <c r="E39" s="15">
        <v>310256</v>
      </c>
      <c r="F39" s="15">
        <v>295921</v>
      </c>
      <c r="G39" s="15">
        <v>14335</v>
      </c>
      <c r="H39" s="15">
        <v>42283</v>
      </c>
      <c r="I39" s="15">
        <v>86647</v>
      </c>
      <c r="J39" s="15">
        <v>86538</v>
      </c>
      <c r="K39" s="15">
        <v>82814</v>
      </c>
      <c r="L39" s="15">
        <v>3724</v>
      </c>
      <c r="M39" s="15">
        <v>109</v>
      </c>
      <c r="N39" s="16"/>
      <c r="O39" s="16"/>
    </row>
    <row r="40" spans="1:15" ht="18" customHeight="1">
      <c r="A40" s="45" t="s">
        <v>31</v>
      </c>
      <c r="B40" s="47"/>
      <c r="C40" s="48"/>
      <c r="D40" s="13">
        <v>335901</v>
      </c>
      <c r="E40" s="15">
        <v>323979</v>
      </c>
      <c r="F40" s="15">
        <v>301146</v>
      </c>
      <c r="G40" s="15">
        <v>22833</v>
      </c>
      <c r="H40" s="15">
        <v>11922</v>
      </c>
      <c r="I40" s="15">
        <v>106351</v>
      </c>
      <c r="J40" s="15">
        <v>106046</v>
      </c>
      <c r="K40" s="15">
        <v>103236</v>
      </c>
      <c r="L40" s="15">
        <v>2810</v>
      </c>
      <c r="M40" s="15">
        <v>305</v>
      </c>
      <c r="N40" s="16"/>
      <c r="O40" s="16"/>
    </row>
    <row r="41" spans="1:15" ht="18" customHeight="1">
      <c r="A41" s="43" t="s">
        <v>32</v>
      </c>
      <c r="B41" s="51"/>
      <c r="C41" s="52"/>
      <c r="D41" s="13">
        <v>469362</v>
      </c>
      <c r="E41" s="15">
        <v>464019</v>
      </c>
      <c r="F41" s="15">
        <v>455526</v>
      </c>
      <c r="G41" s="15">
        <v>8493</v>
      </c>
      <c r="H41" s="15">
        <v>5343</v>
      </c>
      <c r="I41" s="15">
        <v>108193</v>
      </c>
      <c r="J41" s="15">
        <v>107453</v>
      </c>
      <c r="K41" s="15">
        <v>106773</v>
      </c>
      <c r="L41" s="15">
        <v>680</v>
      </c>
      <c r="M41" s="15">
        <v>740</v>
      </c>
      <c r="N41" s="16"/>
      <c r="O41" s="16"/>
    </row>
    <row r="42" spans="1:15" ht="18" customHeight="1">
      <c r="A42" s="43" t="s">
        <v>33</v>
      </c>
      <c r="B42" s="43"/>
      <c r="C42" s="44"/>
      <c r="D42" s="13">
        <v>345270</v>
      </c>
      <c r="E42" s="15">
        <v>344611</v>
      </c>
      <c r="F42" s="15">
        <v>317734</v>
      </c>
      <c r="G42" s="15">
        <v>26877</v>
      </c>
      <c r="H42" s="15">
        <v>659</v>
      </c>
      <c r="I42" s="15">
        <v>165560</v>
      </c>
      <c r="J42" s="15">
        <v>165560</v>
      </c>
      <c r="K42" s="15">
        <v>155891</v>
      </c>
      <c r="L42" s="15">
        <v>9669</v>
      </c>
      <c r="M42" s="15">
        <v>0</v>
      </c>
      <c r="N42" s="16"/>
      <c r="O42" s="16"/>
    </row>
    <row r="43" spans="1:15" ht="18" customHeight="1">
      <c r="A43" s="43" t="s">
        <v>34</v>
      </c>
      <c r="B43" s="43"/>
      <c r="C43" s="44"/>
      <c r="D43" s="13">
        <v>460958</v>
      </c>
      <c r="E43" s="15">
        <v>460950</v>
      </c>
      <c r="F43" s="15">
        <v>429228</v>
      </c>
      <c r="G43" s="15">
        <v>31722</v>
      </c>
      <c r="H43" s="15">
        <v>8</v>
      </c>
      <c r="I43" s="15">
        <v>121165</v>
      </c>
      <c r="J43" s="15">
        <v>121165</v>
      </c>
      <c r="K43" s="15">
        <v>120730</v>
      </c>
      <c r="L43" s="15">
        <v>435</v>
      </c>
      <c r="M43" s="15">
        <v>0</v>
      </c>
      <c r="N43" s="16"/>
      <c r="O43" s="16"/>
    </row>
    <row r="44" spans="1:15" ht="18" customHeight="1">
      <c r="A44" s="49" t="s">
        <v>35</v>
      </c>
      <c r="B44" s="49"/>
      <c r="C44" s="50"/>
      <c r="D44" s="17">
        <v>331036</v>
      </c>
      <c r="E44" s="18">
        <v>326501</v>
      </c>
      <c r="F44" s="18">
        <v>301727</v>
      </c>
      <c r="G44" s="18">
        <v>24774</v>
      </c>
      <c r="H44" s="18">
        <v>4535</v>
      </c>
      <c r="I44" s="18">
        <v>115261</v>
      </c>
      <c r="J44" s="18">
        <v>115004</v>
      </c>
      <c r="K44" s="18">
        <v>109341</v>
      </c>
      <c r="L44" s="18">
        <v>5663</v>
      </c>
      <c r="M44" s="18">
        <v>257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2011-10-24T06:07:40Z</dcterms:created>
  <dcterms:modified xsi:type="dcterms:W3CDTF">2011-10-24T06:30:38Z</dcterms:modified>
  <cp:category/>
  <cp:version/>
  <cp:contentType/>
  <cp:contentStatus/>
</cp:coreProperties>
</file>