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<sst xmlns="http://schemas.openxmlformats.org/spreadsheetml/2006/main" count="62" uniqueCount="30">
  <si>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</si>
  <si>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</si>
  <si>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</si>
  <si>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</si>
  <si>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</si>
  <si>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</si>
  <si>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</si>
  <si>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</si>
  <si>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</si>
  <si>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</si>
  <si>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</si>
  <si>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</si>
  <si>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</si>
  <si>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</si>
  <si>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</si>
  <si>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</si>
  <si>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</si>
  <si>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</si>
  <si>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</si>
  <si>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</si>
  <si>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</si>
  <si>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</si>
  <si>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</si>
  <si>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</si>
  <si>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</si>
  <si>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</si>
  <si>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</si>
  <si>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</si>
  <si>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</si>
  <si>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平成２３年７月分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</si>
</sst>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47" t="s">
        <v>4</v>
      </c>
      <c r="E4" s="48"/>
      <c r="F4" s="48"/>
      <c r="G4" s="49"/>
      <c r="H4" s="47" t="s">
        <v>5</v>
      </c>
      <c r="I4" s="48"/>
      <c r="J4" s="48"/>
      <c r="K4" s="48"/>
      <c r="L4" s="11"/>
    </row>
    <row r="5" spans="1:12" s="12" customFormat="1" ht="36" customHeight="1">
      <c r="A5" s="39" t="s">
        <v>6</v>
      </c>
      <c r="B5" s="39"/>
      <c r="C5" s="39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44" t="s">
        <v>12</v>
      </c>
      <c r="B6" s="44"/>
      <c r="C6" s="45"/>
      <c r="D6" s="17">
        <v>5380208</v>
      </c>
      <c r="E6" s="18">
        <v>76132</v>
      </c>
      <c r="F6" s="18">
        <v>85032</v>
      </c>
      <c r="G6" s="18">
        <v>5371611</v>
      </c>
      <c r="H6" s="18">
        <v>1527644</v>
      </c>
      <c r="I6" s="18">
        <v>45984</v>
      </c>
      <c r="J6" s="18">
        <v>45896</v>
      </c>
      <c r="K6" s="19">
        <v>1527429</v>
      </c>
      <c r="L6" s="7"/>
    </row>
    <row r="7" spans="1:12" ht="18" customHeight="1">
      <c r="A7" s="30" t="s">
        <v>13</v>
      </c>
      <c r="B7" s="30"/>
      <c r="C7" s="31"/>
      <c r="D7" s="17">
        <v>2258</v>
      </c>
      <c r="E7" s="19">
        <v>38</v>
      </c>
      <c r="F7" s="19">
        <v>46</v>
      </c>
      <c r="G7" s="19">
        <v>2250</v>
      </c>
      <c r="H7" s="19">
        <v>8</v>
      </c>
      <c r="I7" s="19">
        <v>0</v>
      </c>
      <c r="J7" s="19">
        <v>0</v>
      </c>
      <c r="K7" s="19">
        <v>8</v>
      </c>
      <c r="L7" s="7"/>
    </row>
    <row r="8" spans="1:12" ht="18" customHeight="1">
      <c r="A8" s="30" t="s">
        <v>14</v>
      </c>
      <c r="B8" s="30"/>
      <c r="C8" s="31"/>
      <c r="D8" s="17">
        <v>309445</v>
      </c>
      <c r="E8" s="19">
        <v>2196</v>
      </c>
      <c r="F8" s="19">
        <v>5580</v>
      </c>
      <c r="G8" s="19">
        <v>306063</v>
      </c>
      <c r="H8" s="19">
        <v>9079</v>
      </c>
      <c r="I8" s="19">
        <v>34</v>
      </c>
      <c r="J8" s="19">
        <v>21</v>
      </c>
      <c r="K8" s="19">
        <v>9090</v>
      </c>
      <c r="L8" s="7"/>
    </row>
    <row r="9" spans="1:12" ht="18" customHeight="1">
      <c r="A9" s="30" t="s">
        <v>15</v>
      </c>
      <c r="B9" s="30"/>
      <c r="C9" s="31"/>
      <c r="D9" s="17">
        <v>632192</v>
      </c>
      <c r="E9" s="19">
        <v>7348</v>
      </c>
      <c r="F9" s="19">
        <v>7941</v>
      </c>
      <c r="G9" s="19">
        <v>631688</v>
      </c>
      <c r="H9" s="19">
        <v>50046</v>
      </c>
      <c r="I9" s="19">
        <v>1112</v>
      </c>
      <c r="J9" s="19">
        <v>1056</v>
      </c>
      <c r="K9" s="19">
        <v>50013</v>
      </c>
      <c r="L9" s="7"/>
    </row>
    <row r="10" spans="1:12" ht="18" customHeight="1">
      <c r="A10" s="34" t="s">
        <v>16</v>
      </c>
      <c r="B10" s="34"/>
      <c r="C10" s="40"/>
      <c r="D10" s="17">
        <v>35080</v>
      </c>
      <c r="E10" s="19">
        <v>1030</v>
      </c>
      <c r="F10" s="19">
        <v>1541</v>
      </c>
      <c r="G10" s="19">
        <v>34570</v>
      </c>
      <c r="H10" s="19">
        <v>967</v>
      </c>
      <c r="I10" s="19">
        <v>48</v>
      </c>
      <c r="J10" s="19">
        <v>37</v>
      </c>
      <c r="K10" s="19">
        <v>977</v>
      </c>
      <c r="L10" s="7"/>
    </row>
    <row r="11" spans="1:12" ht="18" customHeight="1">
      <c r="A11" s="30" t="s">
        <v>17</v>
      </c>
      <c r="B11" s="30"/>
      <c r="C11" s="31"/>
      <c r="D11" s="17">
        <v>715604</v>
      </c>
      <c r="E11" s="19">
        <v>12354</v>
      </c>
      <c r="F11" s="19">
        <v>11995</v>
      </c>
      <c r="G11" s="19">
        <v>715963</v>
      </c>
      <c r="H11" s="19">
        <v>19841</v>
      </c>
      <c r="I11" s="19">
        <v>755</v>
      </c>
      <c r="J11" s="19">
        <v>1017</v>
      </c>
      <c r="K11" s="19">
        <v>19579</v>
      </c>
      <c r="L11" s="7"/>
    </row>
    <row r="12" spans="1:12" ht="18" customHeight="1">
      <c r="A12" s="30" t="s">
        <v>0</v>
      </c>
      <c r="B12" s="30"/>
      <c r="C12" s="31"/>
      <c r="D12" s="17">
        <v>330077</v>
      </c>
      <c r="E12" s="19">
        <v>4504</v>
      </c>
      <c r="F12" s="19">
        <v>4894</v>
      </c>
      <c r="G12" s="19">
        <v>329688</v>
      </c>
      <c r="H12" s="19">
        <v>44148</v>
      </c>
      <c r="I12" s="19">
        <v>775</v>
      </c>
      <c r="J12" s="19">
        <v>2433</v>
      </c>
      <c r="K12" s="19">
        <v>42489</v>
      </c>
      <c r="L12" s="7"/>
    </row>
    <row r="13" spans="1:12" ht="18" customHeight="1">
      <c r="A13" s="30" t="s">
        <v>18</v>
      </c>
      <c r="B13" s="30"/>
      <c r="C13" s="31"/>
      <c r="D13" s="17">
        <v>1075799</v>
      </c>
      <c r="E13" s="19">
        <v>13341</v>
      </c>
      <c r="F13" s="19">
        <v>11534</v>
      </c>
      <c r="G13" s="19">
        <v>1077713</v>
      </c>
      <c r="H13" s="19">
        <v>385143</v>
      </c>
      <c r="I13" s="19">
        <v>10225</v>
      </c>
      <c r="J13" s="19">
        <v>9167</v>
      </c>
      <c r="K13" s="19">
        <v>386094</v>
      </c>
      <c r="L13" s="7"/>
    </row>
    <row r="14" spans="1:12" ht="18" customHeight="1">
      <c r="A14" s="30" t="s">
        <v>19</v>
      </c>
      <c r="B14" s="30"/>
      <c r="C14" s="31"/>
      <c r="D14" s="17">
        <v>358383</v>
      </c>
      <c r="E14" s="19">
        <v>5629</v>
      </c>
      <c r="F14" s="19">
        <v>9454</v>
      </c>
      <c r="G14" s="19">
        <v>354557</v>
      </c>
      <c r="H14" s="19">
        <v>20371</v>
      </c>
      <c r="I14" s="19">
        <v>127</v>
      </c>
      <c r="J14" s="19">
        <v>425</v>
      </c>
      <c r="K14" s="19">
        <v>20074</v>
      </c>
      <c r="L14" s="7"/>
    </row>
    <row r="15" spans="1:12" ht="18" customHeight="1">
      <c r="A15" s="30" t="s">
        <v>20</v>
      </c>
      <c r="B15" s="30"/>
      <c r="C15" s="31"/>
      <c r="D15" s="17">
        <v>140322</v>
      </c>
      <c r="E15" s="19">
        <v>2661</v>
      </c>
      <c r="F15" s="19">
        <v>3061</v>
      </c>
      <c r="G15" s="19">
        <v>139841</v>
      </c>
      <c r="H15" s="19">
        <v>35488</v>
      </c>
      <c r="I15" s="19">
        <v>1441</v>
      </c>
      <c r="J15" s="19">
        <v>594</v>
      </c>
      <c r="K15" s="19">
        <v>36416</v>
      </c>
      <c r="L15" s="7"/>
    </row>
    <row r="16" spans="1:12" ht="18" customHeight="1">
      <c r="A16" s="32" t="s">
        <v>21</v>
      </c>
      <c r="B16" s="32"/>
      <c r="C16" s="33"/>
      <c r="D16" s="17">
        <v>316947</v>
      </c>
      <c r="E16" s="19">
        <v>5457</v>
      </c>
      <c r="F16" s="19">
        <v>4008</v>
      </c>
      <c r="G16" s="19">
        <v>318394</v>
      </c>
      <c r="H16" s="19">
        <v>23272</v>
      </c>
      <c r="I16" s="19">
        <v>610</v>
      </c>
      <c r="J16" s="19">
        <v>436</v>
      </c>
      <c r="K16" s="19">
        <v>23448</v>
      </c>
      <c r="L16" s="7"/>
    </row>
    <row r="17" spans="1:12" ht="18" customHeight="1">
      <c r="A17" s="30" t="s">
        <v>22</v>
      </c>
      <c r="B17" s="30"/>
      <c r="C17" s="31"/>
      <c r="D17" s="17">
        <v>194602</v>
      </c>
      <c r="E17" s="19">
        <v>3174</v>
      </c>
      <c r="F17" s="19">
        <v>3753</v>
      </c>
      <c r="G17" s="19">
        <v>194128</v>
      </c>
      <c r="H17" s="19">
        <v>423667</v>
      </c>
      <c r="I17" s="19">
        <v>16363</v>
      </c>
      <c r="J17" s="19">
        <v>15112</v>
      </c>
      <c r="K17" s="19">
        <v>424813</v>
      </c>
      <c r="L17" s="7"/>
    </row>
    <row r="18" spans="1:12" ht="18" customHeight="1">
      <c r="A18" s="34" t="s">
        <v>23</v>
      </c>
      <c r="B18" s="35"/>
      <c r="C18" s="36"/>
      <c r="D18" s="17">
        <v>130030</v>
      </c>
      <c r="E18" s="19">
        <v>1833</v>
      </c>
      <c r="F18" s="19">
        <v>2290</v>
      </c>
      <c r="G18" s="19">
        <v>129638</v>
      </c>
      <c r="H18" s="19">
        <v>62378</v>
      </c>
      <c r="I18" s="19">
        <v>1114</v>
      </c>
      <c r="J18" s="19">
        <v>1633</v>
      </c>
      <c r="K18" s="19">
        <v>61794</v>
      </c>
      <c r="L18" s="7"/>
    </row>
    <row r="19" spans="1:12" ht="18" customHeight="1">
      <c r="A19" s="30" t="s">
        <v>24</v>
      </c>
      <c r="B19" s="37"/>
      <c r="C19" s="38"/>
      <c r="D19" s="17">
        <v>253566</v>
      </c>
      <c r="E19" s="19">
        <v>817</v>
      </c>
      <c r="F19" s="19">
        <v>1369</v>
      </c>
      <c r="G19" s="19">
        <v>253015</v>
      </c>
      <c r="H19" s="19">
        <v>117191</v>
      </c>
      <c r="I19" s="19">
        <v>2927</v>
      </c>
      <c r="J19" s="19">
        <v>1667</v>
      </c>
      <c r="K19" s="19">
        <v>118450</v>
      </c>
      <c r="L19" s="7"/>
    </row>
    <row r="20" spans="1:12" ht="18" customHeight="1">
      <c r="A20" s="30" t="s">
        <v>25</v>
      </c>
      <c r="B20" s="30"/>
      <c r="C20" s="31"/>
      <c r="D20" s="17">
        <v>359996</v>
      </c>
      <c r="E20" s="19">
        <v>4558</v>
      </c>
      <c r="F20" s="19">
        <v>5257</v>
      </c>
      <c r="G20" s="19">
        <v>359299</v>
      </c>
      <c r="H20" s="19">
        <v>157872</v>
      </c>
      <c r="I20" s="19">
        <v>3728</v>
      </c>
      <c r="J20" s="19">
        <v>3772</v>
      </c>
      <c r="K20" s="19">
        <v>157826</v>
      </c>
      <c r="L20" s="7"/>
    </row>
    <row r="21" spans="1:12" ht="18" customHeight="1">
      <c r="A21" s="30" t="s">
        <v>26</v>
      </c>
      <c r="B21" s="30"/>
      <c r="C21" s="31"/>
      <c r="D21" s="17">
        <v>46961</v>
      </c>
      <c r="E21" s="19">
        <v>1460</v>
      </c>
      <c r="F21" s="19">
        <v>1738</v>
      </c>
      <c r="G21" s="19">
        <v>46683</v>
      </c>
      <c r="H21" s="19">
        <v>9863</v>
      </c>
      <c r="I21" s="19">
        <v>110</v>
      </c>
      <c r="J21" s="19">
        <v>50</v>
      </c>
      <c r="K21" s="19">
        <v>9923</v>
      </c>
      <c r="L21" s="7"/>
    </row>
    <row r="22" spans="1:12" ht="18" customHeight="1">
      <c r="A22" s="41" t="s">
        <v>27</v>
      </c>
      <c r="B22" s="41"/>
      <c r="C22" s="46"/>
      <c r="D22" s="20">
        <v>478946</v>
      </c>
      <c r="E22" s="21">
        <v>9732</v>
      </c>
      <c r="F22" s="21">
        <v>10571</v>
      </c>
      <c r="G22" s="21">
        <v>478121</v>
      </c>
      <c r="H22" s="21">
        <v>168310</v>
      </c>
      <c r="I22" s="21">
        <v>6615</v>
      </c>
      <c r="J22" s="21">
        <v>8476</v>
      </c>
      <c r="K22" s="21">
        <v>166435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50" t="s">
        <v>4</v>
      </c>
      <c r="E26" s="51"/>
      <c r="F26" s="51"/>
      <c r="G26" s="52"/>
      <c r="H26" s="50" t="s">
        <v>5</v>
      </c>
      <c r="I26" s="51"/>
      <c r="J26" s="51"/>
      <c r="K26" s="51"/>
      <c r="L26" s="11"/>
    </row>
    <row r="27" spans="1:12" s="12" customFormat="1" ht="36" customHeight="1">
      <c r="A27" s="39" t="s">
        <v>6</v>
      </c>
      <c r="B27" s="39"/>
      <c r="C27" s="39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44" t="s">
        <v>12</v>
      </c>
      <c r="B28" s="44"/>
      <c r="C28" s="44"/>
      <c r="D28" s="28">
        <v>3945103</v>
      </c>
      <c r="E28" s="18">
        <v>57492</v>
      </c>
      <c r="F28" s="18">
        <v>65663</v>
      </c>
      <c r="G28" s="18">
        <v>3937110</v>
      </c>
      <c r="H28" s="18">
        <v>781263</v>
      </c>
      <c r="I28" s="18">
        <v>23320</v>
      </c>
      <c r="J28" s="18">
        <v>24295</v>
      </c>
      <c r="K28" s="18">
        <v>780110</v>
      </c>
      <c r="L28" s="7"/>
    </row>
    <row r="29" spans="1:12" ht="18" customHeight="1">
      <c r="A29" s="30" t="s">
        <v>13</v>
      </c>
      <c r="B29" s="30"/>
      <c r="C29" s="30"/>
      <c r="D29" s="17">
        <v>2258</v>
      </c>
      <c r="E29" s="19">
        <v>38</v>
      </c>
      <c r="F29" s="19">
        <v>46</v>
      </c>
      <c r="G29" s="19">
        <v>2250</v>
      </c>
      <c r="H29" s="19">
        <v>8</v>
      </c>
      <c r="I29" s="19">
        <v>0</v>
      </c>
      <c r="J29" s="19">
        <v>0</v>
      </c>
      <c r="K29" s="19">
        <v>8</v>
      </c>
      <c r="L29" s="7"/>
    </row>
    <row r="30" spans="1:12" ht="18" customHeight="1">
      <c r="A30" s="30" t="s">
        <v>14</v>
      </c>
      <c r="B30" s="30"/>
      <c r="C30" s="30"/>
      <c r="D30" s="17">
        <v>194137</v>
      </c>
      <c r="E30" s="19">
        <v>1643</v>
      </c>
      <c r="F30" s="19">
        <v>3661</v>
      </c>
      <c r="G30" s="19">
        <v>192120</v>
      </c>
      <c r="H30" s="19">
        <v>3081</v>
      </c>
      <c r="I30" s="19">
        <v>34</v>
      </c>
      <c r="J30" s="19">
        <v>21</v>
      </c>
      <c r="K30" s="19">
        <v>3093</v>
      </c>
      <c r="L30" s="7"/>
    </row>
    <row r="31" spans="1:12" ht="18" customHeight="1">
      <c r="A31" s="30" t="s">
        <v>15</v>
      </c>
      <c r="B31" s="30"/>
      <c r="C31" s="30"/>
      <c r="D31" s="17">
        <v>486601</v>
      </c>
      <c r="E31" s="19">
        <v>5919</v>
      </c>
      <c r="F31" s="19">
        <v>7017</v>
      </c>
      <c r="G31" s="19">
        <v>485502</v>
      </c>
      <c r="H31" s="19">
        <v>28846</v>
      </c>
      <c r="I31" s="19">
        <v>689</v>
      </c>
      <c r="J31" s="19">
        <v>690</v>
      </c>
      <c r="K31" s="19">
        <v>28846</v>
      </c>
      <c r="L31" s="7"/>
    </row>
    <row r="32" spans="1:12" ht="18" customHeight="1">
      <c r="A32" s="34" t="s">
        <v>16</v>
      </c>
      <c r="B32" s="34"/>
      <c r="C32" s="34"/>
      <c r="D32" s="17">
        <v>32219</v>
      </c>
      <c r="E32" s="19">
        <v>1030</v>
      </c>
      <c r="F32" s="19">
        <v>1541</v>
      </c>
      <c r="G32" s="19">
        <v>31709</v>
      </c>
      <c r="H32" s="19">
        <v>788</v>
      </c>
      <c r="I32" s="19">
        <v>48</v>
      </c>
      <c r="J32" s="19">
        <v>37</v>
      </c>
      <c r="K32" s="19">
        <v>798</v>
      </c>
      <c r="L32" s="7"/>
    </row>
    <row r="33" spans="1:12" ht="18" customHeight="1">
      <c r="A33" s="30" t="s">
        <v>17</v>
      </c>
      <c r="B33" s="30"/>
      <c r="C33" s="30"/>
      <c r="D33" s="17">
        <v>620027</v>
      </c>
      <c r="E33" s="19">
        <v>10158</v>
      </c>
      <c r="F33" s="19">
        <v>11329</v>
      </c>
      <c r="G33" s="19">
        <v>618857</v>
      </c>
      <c r="H33" s="19">
        <v>13466</v>
      </c>
      <c r="I33" s="19">
        <v>170</v>
      </c>
      <c r="J33" s="19">
        <v>573</v>
      </c>
      <c r="K33" s="19">
        <v>13062</v>
      </c>
      <c r="L33" s="7"/>
    </row>
    <row r="34" spans="1:12" ht="18" customHeight="1">
      <c r="A34" s="30" t="s">
        <v>0</v>
      </c>
      <c r="B34" s="30"/>
      <c r="C34" s="30"/>
      <c r="D34" s="17">
        <v>262783</v>
      </c>
      <c r="E34" s="19">
        <v>3920</v>
      </c>
      <c r="F34" s="19">
        <v>3940</v>
      </c>
      <c r="G34" s="19">
        <v>262763</v>
      </c>
      <c r="H34" s="19">
        <v>33296</v>
      </c>
      <c r="I34" s="19">
        <v>693</v>
      </c>
      <c r="J34" s="19">
        <v>2345</v>
      </c>
      <c r="K34" s="19">
        <v>31644</v>
      </c>
      <c r="L34" s="7"/>
    </row>
    <row r="35" spans="1:12" ht="18" customHeight="1">
      <c r="A35" s="30" t="s">
        <v>18</v>
      </c>
      <c r="B35" s="30"/>
      <c r="C35" s="30"/>
      <c r="D35" s="17">
        <v>685460</v>
      </c>
      <c r="E35" s="19">
        <v>7602</v>
      </c>
      <c r="F35" s="19">
        <v>6891</v>
      </c>
      <c r="G35" s="19">
        <v>686164</v>
      </c>
      <c r="H35" s="19">
        <v>179608</v>
      </c>
      <c r="I35" s="19">
        <v>4270</v>
      </c>
      <c r="J35" s="19">
        <v>4068</v>
      </c>
      <c r="K35" s="19">
        <v>179817</v>
      </c>
      <c r="L35" s="7"/>
    </row>
    <row r="36" spans="1:12" ht="18" customHeight="1">
      <c r="A36" s="30" t="s">
        <v>19</v>
      </c>
      <c r="B36" s="30"/>
      <c r="C36" s="30"/>
      <c r="D36" s="17">
        <v>305210</v>
      </c>
      <c r="E36" s="19">
        <v>4665</v>
      </c>
      <c r="F36" s="19">
        <v>7497</v>
      </c>
      <c r="G36" s="19">
        <v>302377</v>
      </c>
      <c r="H36" s="19">
        <v>16502</v>
      </c>
      <c r="I36" s="19">
        <v>127</v>
      </c>
      <c r="J36" s="19">
        <v>250</v>
      </c>
      <c r="K36" s="19">
        <v>16380</v>
      </c>
      <c r="L36" s="7"/>
    </row>
    <row r="37" spans="1:12" ht="18" customHeight="1">
      <c r="A37" s="30" t="s">
        <v>20</v>
      </c>
      <c r="B37" s="30"/>
      <c r="C37" s="30"/>
      <c r="D37" s="17">
        <v>91987</v>
      </c>
      <c r="E37" s="19">
        <v>1512</v>
      </c>
      <c r="F37" s="19">
        <v>1872</v>
      </c>
      <c r="G37" s="19">
        <v>91628</v>
      </c>
      <c r="H37" s="19">
        <v>19360</v>
      </c>
      <c r="I37" s="19">
        <v>437</v>
      </c>
      <c r="J37" s="19">
        <v>421</v>
      </c>
      <c r="K37" s="19">
        <v>19375</v>
      </c>
      <c r="L37" s="7"/>
    </row>
    <row r="38" spans="1:12" ht="18" customHeight="1">
      <c r="A38" s="32" t="s">
        <v>21</v>
      </c>
      <c r="B38" s="32"/>
      <c r="C38" s="32"/>
      <c r="D38" s="17">
        <v>213459</v>
      </c>
      <c r="E38" s="19">
        <v>3610</v>
      </c>
      <c r="F38" s="19">
        <v>3426</v>
      </c>
      <c r="G38" s="19">
        <v>213641</v>
      </c>
      <c r="H38" s="19">
        <v>9537</v>
      </c>
      <c r="I38" s="19">
        <v>610</v>
      </c>
      <c r="J38" s="19">
        <v>292</v>
      </c>
      <c r="K38" s="19">
        <v>9857</v>
      </c>
      <c r="L38" s="7"/>
    </row>
    <row r="39" spans="1:12" ht="18" customHeight="1">
      <c r="A39" s="30" t="s">
        <v>22</v>
      </c>
      <c r="B39" s="30"/>
      <c r="C39" s="30"/>
      <c r="D39" s="17">
        <v>96283</v>
      </c>
      <c r="E39" s="19">
        <v>1958</v>
      </c>
      <c r="F39" s="19">
        <v>1596</v>
      </c>
      <c r="G39" s="19">
        <v>96751</v>
      </c>
      <c r="H39" s="19">
        <v>116037</v>
      </c>
      <c r="I39" s="19">
        <v>5851</v>
      </c>
      <c r="J39" s="19">
        <v>3606</v>
      </c>
      <c r="K39" s="19">
        <v>118176</v>
      </c>
      <c r="L39" s="7"/>
    </row>
    <row r="40" spans="1:12" ht="18" customHeight="1">
      <c r="A40" s="34" t="s">
        <v>23</v>
      </c>
      <c r="B40" s="35"/>
      <c r="C40" s="35"/>
      <c r="D40" s="17">
        <v>64269</v>
      </c>
      <c r="E40" s="19">
        <v>1318</v>
      </c>
      <c r="F40" s="19">
        <v>987</v>
      </c>
      <c r="G40" s="19">
        <v>64665</v>
      </c>
      <c r="H40" s="19">
        <v>37273</v>
      </c>
      <c r="I40" s="19">
        <v>585</v>
      </c>
      <c r="J40" s="19">
        <v>1039</v>
      </c>
      <c r="K40" s="19">
        <v>36754</v>
      </c>
      <c r="L40" s="7"/>
    </row>
    <row r="41" spans="1:12" ht="18" customHeight="1">
      <c r="A41" s="30" t="s">
        <v>24</v>
      </c>
      <c r="B41" s="37"/>
      <c r="C41" s="37"/>
      <c r="D41" s="17">
        <v>205912</v>
      </c>
      <c r="E41" s="19">
        <v>765</v>
      </c>
      <c r="F41" s="19">
        <v>1146</v>
      </c>
      <c r="G41" s="19">
        <v>205532</v>
      </c>
      <c r="H41" s="19">
        <v>76943</v>
      </c>
      <c r="I41" s="19">
        <v>1962</v>
      </c>
      <c r="J41" s="19">
        <v>1123</v>
      </c>
      <c r="K41" s="19">
        <v>77781</v>
      </c>
      <c r="L41" s="7"/>
    </row>
    <row r="42" spans="1:12" ht="18" customHeight="1">
      <c r="A42" s="30" t="s">
        <v>25</v>
      </c>
      <c r="B42" s="30"/>
      <c r="C42" s="30"/>
      <c r="D42" s="17">
        <v>274654</v>
      </c>
      <c r="E42" s="19">
        <v>3451</v>
      </c>
      <c r="F42" s="19">
        <v>3792</v>
      </c>
      <c r="G42" s="19">
        <v>274314</v>
      </c>
      <c r="H42" s="19">
        <v>88169</v>
      </c>
      <c r="I42" s="19">
        <v>1771</v>
      </c>
      <c r="J42" s="19">
        <v>1572</v>
      </c>
      <c r="K42" s="19">
        <v>88367</v>
      </c>
      <c r="L42" s="7"/>
    </row>
    <row r="43" spans="1:12" ht="18" customHeight="1">
      <c r="A43" s="30" t="s">
        <v>26</v>
      </c>
      <c r="B43" s="30"/>
      <c r="C43" s="30"/>
      <c r="D43" s="17">
        <v>35225</v>
      </c>
      <c r="E43" s="19">
        <v>1085</v>
      </c>
      <c r="F43" s="19">
        <v>1294</v>
      </c>
      <c r="G43" s="19">
        <v>35015</v>
      </c>
      <c r="H43" s="19">
        <v>6431</v>
      </c>
      <c r="I43" s="19">
        <v>8</v>
      </c>
      <c r="J43" s="19">
        <v>4</v>
      </c>
      <c r="K43" s="19">
        <v>6436</v>
      </c>
      <c r="L43" s="7"/>
    </row>
    <row r="44" spans="1:12" ht="18" customHeight="1">
      <c r="A44" s="41" t="s">
        <v>27</v>
      </c>
      <c r="B44" s="41"/>
      <c r="C44" s="41"/>
      <c r="D44" s="20">
        <v>374619</v>
      </c>
      <c r="E44" s="21">
        <v>8818</v>
      </c>
      <c r="F44" s="21">
        <v>9628</v>
      </c>
      <c r="G44" s="21">
        <v>373822</v>
      </c>
      <c r="H44" s="21">
        <v>151918</v>
      </c>
      <c r="I44" s="21">
        <v>6065</v>
      </c>
      <c r="J44" s="21">
        <v>8254</v>
      </c>
      <c r="K44" s="21">
        <v>149716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2011-09-15T07:44:44Z</dcterms:created>
  <dcterms:modified xsi:type="dcterms:W3CDTF">2011-09-15T08:06:24Z</dcterms:modified>
  <cp:category/>
  <cp:version/>
  <cp:contentType/>
  <cp:contentStatus/>
</cp:coreProperties>
</file>