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<sst xmlns="http://schemas.openxmlformats.org/spreadsheetml/2006/main" count="24" uniqueCount="19">
  <si>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平成２３年５月分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</si>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</sst>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"/>
      <c r="M2" s="5"/>
      <c r="N2" s="6"/>
    </row>
    <row r="3" spans="1:13" ht="18.75" customHeight="1" thickBo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 thickTop="1">
      <c r="A4" s="35" t="s">
        <v>4</v>
      </c>
      <c r="B4" s="29" t="s">
        <v>5</v>
      </c>
      <c r="C4" s="34"/>
      <c r="D4" s="34"/>
      <c r="E4" s="30"/>
      <c r="F4" s="31"/>
      <c r="G4" s="29" t="s">
        <v>6</v>
      </c>
      <c r="H4" s="30"/>
      <c r="I4" s="30"/>
      <c r="J4" s="30"/>
      <c r="K4" s="30"/>
      <c r="L4" s="13"/>
    </row>
    <row r="5" spans="1:12" s="14" customFormat="1" ht="36" customHeight="1">
      <c r="A5" s="36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12</v>
      </c>
      <c r="B7" s="20">
        <v>559129</v>
      </c>
      <c r="C7" s="21">
        <v>480205</v>
      </c>
      <c r="D7" s="21">
        <v>438350</v>
      </c>
      <c r="E7" s="21">
        <v>41855</v>
      </c>
      <c r="F7" s="21">
        <v>78924</v>
      </c>
      <c r="G7" s="21">
        <v>165731</v>
      </c>
      <c r="H7" s="21">
        <v>163718</v>
      </c>
      <c r="I7" s="21">
        <v>153822</v>
      </c>
      <c r="J7" s="21">
        <v>9896</v>
      </c>
      <c r="K7" s="21">
        <v>2013</v>
      </c>
    </row>
    <row r="8" spans="1:11" ht="21" customHeight="1">
      <c r="A8" s="19" t="s">
        <v>13</v>
      </c>
      <c r="B8" s="20">
        <v>422278</v>
      </c>
      <c r="C8" s="21">
        <v>398426</v>
      </c>
      <c r="D8" s="21">
        <v>370519</v>
      </c>
      <c r="E8" s="21">
        <v>27907</v>
      </c>
      <c r="F8" s="21">
        <v>23852</v>
      </c>
      <c r="G8" s="21">
        <v>115930</v>
      </c>
      <c r="H8" s="21">
        <v>114689</v>
      </c>
      <c r="I8" s="21">
        <v>109541</v>
      </c>
      <c r="J8" s="21">
        <v>5148</v>
      </c>
      <c r="K8" s="21">
        <v>1241</v>
      </c>
    </row>
    <row r="9" spans="1:11" ht="21" customHeight="1">
      <c r="A9" s="19" t="s">
        <v>14</v>
      </c>
      <c r="B9" s="20">
        <v>483891</v>
      </c>
      <c r="C9" s="21">
        <v>435245</v>
      </c>
      <c r="D9" s="21">
        <v>401059</v>
      </c>
      <c r="E9" s="21">
        <v>34186</v>
      </c>
      <c r="F9" s="21">
        <v>48646</v>
      </c>
      <c r="G9" s="21">
        <v>133151</v>
      </c>
      <c r="H9" s="21">
        <v>131643</v>
      </c>
      <c r="I9" s="21">
        <v>124853</v>
      </c>
      <c r="J9" s="21">
        <v>6790</v>
      </c>
      <c r="K9" s="21">
        <v>1508</v>
      </c>
    </row>
    <row r="10" spans="1:11" ht="21" customHeight="1">
      <c r="A10" s="19" t="s">
        <v>15</v>
      </c>
      <c r="B10" s="20">
        <v>406515</v>
      </c>
      <c r="C10" s="21">
        <v>370306</v>
      </c>
      <c r="D10" s="21">
        <v>348516</v>
      </c>
      <c r="E10" s="21">
        <v>21790</v>
      </c>
      <c r="F10" s="21">
        <v>36209</v>
      </c>
      <c r="G10" s="21">
        <v>102478</v>
      </c>
      <c r="H10" s="21">
        <v>102148</v>
      </c>
      <c r="I10" s="21">
        <v>98675</v>
      </c>
      <c r="J10" s="21">
        <v>3473</v>
      </c>
      <c r="K10" s="21">
        <v>330</v>
      </c>
    </row>
    <row r="11" spans="1:11" ht="21" customHeight="1">
      <c r="A11" s="19" t="s">
        <v>16</v>
      </c>
      <c r="B11" s="20">
        <v>345931</v>
      </c>
      <c r="C11" s="21">
        <v>334079</v>
      </c>
      <c r="D11" s="21">
        <v>319713</v>
      </c>
      <c r="E11" s="21">
        <v>14366</v>
      </c>
      <c r="F11" s="21">
        <v>11852</v>
      </c>
      <c r="G11" s="21">
        <v>97155</v>
      </c>
      <c r="H11" s="21">
        <v>97019</v>
      </c>
      <c r="I11" s="21">
        <v>95216</v>
      </c>
      <c r="J11" s="21">
        <v>1803</v>
      </c>
      <c r="K11" s="21">
        <v>136</v>
      </c>
    </row>
    <row r="12" spans="1:11" ht="21" customHeight="1">
      <c r="A12" s="19" t="s">
        <v>17</v>
      </c>
      <c r="B12" s="20">
        <v>458012</v>
      </c>
      <c r="C12" s="21">
        <v>413525</v>
      </c>
      <c r="D12" s="21">
        <v>383485</v>
      </c>
      <c r="E12" s="21">
        <v>30040</v>
      </c>
      <c r="F12" s="21">
        <v>44487</v>
      </c>
      <c r="G12" s="21">
        <v>117560</v>
      </c>
      <c r="H12" s="21">
        <v>116651</v>
      </c>
      <c r="I12" s="21">
        <v>111547</v>
      </c>
      <c r="J12" s="21">
        <v>5104</v>
      </c>
      <c r="K12" s="21">
        <v>909</v>
      </c>
    </row>
    <row r="13" spans="1:11" ht="21" customHeight="1">
      <c r="A13" s="22" t="s">
        <v>18</v>
      </c>
      <c r="B13" s="23">
        <v>428322</v>
      </c>
      <c r="C13" s="24">
        <v>392480</v>
      </c>
      <c r="D13" s="24">
        <v>366592</v>
      </c>
      <c r="E13" s="24">
        <v>25888</v>
      </c>
      <c r="F13" s="24">
        <v>35842</v>
      </c>
      <c r="G13" s="24">
        <v>107249</v>
      </c>
      <c r="H13" s="24">
        <v>106731</v>
      </c>
      <c r="I13" s="24">
        <v>103295</v>
      </c>
      <c r="J13" s="24">
        <v>3436</v>
      </c>
      <c r="K13" s="24">
        <v>518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spans="1:3" ht="13.5">
      <c r="A17" s="27"/>
      <c r="B17" s="28"/>
      <c r="C17" s="28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2011-07-19T05:40:18Z</dcterms:created>
  <dcterms:modified xsi:type="dcterms:W3CDTF">2011-07-19T06:14:32Z</dcterms:modified>
  <cp:category/>
  <cp:version/>
  <cp:contentType/>
  <cp:contentStatus/>
</cp:coreProperties>
</file>