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<sst xmlns="http://schemas.openxmlformats.org/spreadsheetml/2006/main" count="66" uniqueCount="30">
  <si>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平成２３年５月分</t>
  </si>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</sst>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1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12" xfId="0" applyNumberFormat="1" applyFont="1" applyFill="1" applyBorder="1" applyAlignment="1">
      <alignment horizontal="center" vertical="center"/>
    </xf>
    <xf numFmtId="179" fontId="8" fillId="0" borderId="13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5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" customHeight="1" thickBot="1">
      <c r="A3" s="3"/>
      <c r="B3" s="4" t="s">
        <v>3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4</v>
      </c>
    </row>
    <row r="4" spans="1:14" s="10" customFormat="1" ht="18" customHeight="1" thickTop="1">
      <c r="A4" s="6"/>
      <c r="B4" s="7"/>
      <c r="C4" s="8"/>
      <c r="D4" s="52" t="s">
        <v>5</v>
      </c>
      <c r="E4" s="53"/>
      <c r="F4" s="53"/>
      <c r="G4" s="54"/>
      <c r="H4" s="55"/>
      <c r="I4" s="52" t="s">
        <v>6</v>
      </c>
      <c r="J4" s="54"/>
      <c r="K4" s="54"/>
      <c r="L4" s="54"/>
      <c r="M4" s="54"/>
      <c r="N4" s="9"/>
    </row>
    <row r="5" spans="1:14" s="10" customFormat="1" ht="36" customHeight="1">
      <c r="A5" s="30" t="s">
        <v>7</v>
      </c>
      <c r="B5" s="30"/>
      <c r="C5" s="30"/>
      <c r="D5" s="11" t="s">
        <v>8</v>
      </c>
      <c r="E5" s="12" t="s">
        <v>9</v>
      </c>
      <c r="F5" s="12" t="s">
        <v>10</v>
      </c>
      <c r="G5" s="11" t="s">
        <v>11</v>
      </c>
      <c r="H5" s="12" t="s">
        <v>12</v>
      </c>
      <c r="I5" s="11" t="s">
        <v>8</v>
      </c>
      <c r="J5" s="12" t="s">
        <v>9</v>
      </c>
      <c r="K5" s="12" t="s">
        <v>10</v>
      </c>
      <c r="L5" s="11" t="s">
        <v>11</v>
      </c>
      <c r="M5" s="12" t="s">
        <v>12</v>
      </c>
      <c r="N5" s="9"/>
    </row>
    <row r="6" spans="1:14" ht="18" customHeight="1">
      <c r="A6" s="33" t="s">
        <v>13</v>
      </c>
      <c r="B6" s="33"/>
      <c r="C6" s="34"/>
      <c r="D6" s="13">
        <v>428322</v>
      </c>
      <c r="E6" s="14">
        <v>392480</v>
      </c>
      <c r="F6" s="14">
        <v>366592</v>
      </c>
      <c r="G6" s="14">
        <v>25888</v>
      </c>
      <c r="H6" s="14">
        <v>35842</v>
      </c>
      <c r="I6" s="14">
        <v>107249</v>
      </c>
      <c r="J6" s="14">
        <v>106731</v>
      </c>
      <c r="K6" s="14">
        <v>103295</v>
      </c>
      <c r="L6" s="14">
        <v>3436</v>
      </c>
      <c r="M6" s="15">
        <v>518</v>
      </c>
      <c r="N6" s="16"/>
    </row>
    <row r="7" spans="1:14" ht="18" customHeight="1">
      <c r="A7" s="31" t="s">
        <v>14</v>
      </c>
      <c r="B7" s="31"/>
      <c r="C7" s="32"/>
      <c r="D7" s="13">
        <v>477224</v>
      </c>
      <c r="E7" s="15">
        <v>470514</v>
      </c>
      <c r="F7" s="15">
        <v>447379</v>
      </c>
      <c r="G7" s="15">
        <v>23135</v>
      </c>
      <c r="H7" s="15">
        <v>6710</v>
      </c>
      <c r="I7" s="15">
        <v>244824</v>
      </c>
      <c r="J7" s="15">
        <v>240471</v>
      </c>
      <c r="K7" s="15">
        <v>240471</v>
      </c>
      <c r="L7" s="15">
        <v>0</v>
      </c>
      <c r="M7" s="15">
        <v>4353</v>
      </c>
      <c r="N7" s="16"/>
    </row>
    <row r="8" spans="1:14" ht="18" customHeight="1">
      <c r="A8" s="31" t="s">
        <v>15</v>
      </c>
      <c r="B8" s="31"/>
      <c r="C8" s="32"/>
      <c r="D8" s="13">
        <v>440593</v>
      </c>
      <c r="E8" s="15">
        <v>403180</v>
      </c>
      <c r="F8" s="15">
        <v>375635</v>
      </c>
      <c r="G8" s="15">
        <v>27545</v>
      </c>
      <c r="H8" s="15">
        <v>37413</v>
      </c>
      <c r="I8" s="15">
        <v>119993</v>
      </c>
      <c r="J8" s="15">
        <v>119805</v>
      </c>
      <c r="K8" s="15">
        <v>117523</v>
      </c>
      <c r="L8" s="15">
        <v>2282</v>
      </c>
      <c r="M8" s="15">
        <v>188</v>
      </c>
      <c r="N8" s="16"/>
    </row>
    <row r="9" spans="1:14" ht="18" customHeight="1">
      <c r="A9" s="31" t="s">
        <v>16</v>
      </c>
      <c r="B9" s="31"/>
      <c r="C9" s="32"/>
      <c r="D9" s="13">
        <v>421356</v>
      </c>
      <c r="E9" s="15">
        <v>415056</v>
      </c>
      <c r="F9" s="15">
        <v>393050</v>
      </c>
      <c r="G9" s="15">
        <v>22006</v>
      </c>
      <c r="H9" s="15">
        <v>6300</v>
      </c>
      <c r="I9" s="15">
        <v>123706</v>
      </c>
      <c r="J9" s="15">
        <v>122902</v>
      </c>
      <c r="K9" s="15">
        <v>114482</v>
      </c>
      <c r="L9" s="15">
        <v>8420</v>
      </c>
      <c r="M9" s="15">
        <v>804</v>
      </c>
      <c r="N9" s="16"/>
    </row>
    <row r="10" spans="1:14" ht="18" customHeight="1">
      <c r="A10" s="39" t="s">
        <v>17</v>
      </c>
      <c r="B10" s="39"/>
      <c r="C10" s="44"/>
      <c r="D10" s="13">
        <v>572622</v>
      </c>
      <c r="E10" s="15">
        <v>572471</v>
      </c>
      <c r="F10" s="15">
        <v>446277</v>
      </c>
      <c r="G10" s="15">
        <v>126194</v>
      </c>
      <c r="H10" s="15">
        <v>151</v>
      </c>
      <c r="I10" s="15">
        <v>216005</v>
      </c>
      <c r="J10" s="15">
        <v>216005</v>
      </c>
      <c r="K10" s="15">
        <v>215062</v>
      </c>
      <c r="L10" s="15">
        <v>943</v>
      </c>
      <c r="M10" s="15">
        <v>0</v>
      </c>
      <c r="N10" s="16"/>
    </row>
    <row r="11" spans="1:14" ht="18" customHeight="1">
      <c r="A11" s="31" t="s">
        <v>18</v>
      </c>
      <c r="B11" s="31"/>
      <c r="C11" s="32"/>
      <c r="D11" s="13">
        <v>452197</v>
      </c>
      <c r="E11" s="15">
        <v>419081</v>
      </c>
      <c r="F11" s="15">
        <v>379347</v>
      </c>
      <c r="G11" s="15">
        <v>39734</v>
      </c>
      <c r="H11" s="15">
        <v>33116</v>
      </c>
      <c r="I11" s="15">
        <v>122931</v>
      </c>
      <c r="J11" s="15">
        <v>121991</v>
      </c>
      <c r="K11" s="15">
        <v>118076</v>
      </c>
      <c r="L11" s="15">
        <v>3915</v>
      </c>
      <c r="M11" s="15">
        <v>940</v>
      </c>
      <c r="N11" s="16"/>
    </row>
    <row r="12" spans="1:14" ht="18" customHeight="1">
      <c r="A12" s="31" t="s">
        <v>1</v>
      </c>
      <c r="B12" s="31"/>
      <c r="C12" s="32"/>
      <c r="D12" s="13">
        <v>392796</v>
      </c>
      <c r="E12" s="15">
        <v>370914</v>
      </c>
      <c r="F12" s="15">
        <v>329599</v>
      </c>
      <c r="G12" s="15">
        <v>41315</v>
      </c>
      <c r="H12" s="15">
        <v>21882</v>
      </c>
      <c r="I12" s="15">
        <v>133136</v>
      </c>
      <c r="J12" s="15">
        <v>132382</v>
      </c>
      <c r="K12" s="15">
        <v>122400</v>
      </c>
      <c r="L12" s="15">
        <v>9982</v>
      </c>
      <c r="M12" s="15">
        <v>754</v>
      </c>
      <c r="N12" s="16"/>
    </row>
    <row r="13" spans="1:14" ht="18" customHeight="1">
      <c r="A13" s="31" t="s">
        <v>19</v>
      </c>
      <c r="B13" s="31"/>
      <c r="C13" s="32"/>
      <c r="D13" s="13">
        <v>401465</v>
      </c>
      <c r="E13" s="15">
        <v>374858</v>
      </c>
      <c r="F13" s="15">
        <v>359761</v>
      </c>
      <c r="G13" s="15">
        <v>15097</v>
      </c>
      <c r="H13" s="15">
        <v>26607</v>
      </c>
      <c r="I13" s="15">
        <v>102876</v>
      </c>
      <c r="J13" s="15">
        <v>102400</v>
      </c>
      <c r="K13" s="15">
        <v>100185</v>
      </c>
      <c r="L13" s="15">
        <v>2215</v>
      </c>
      <c r="M13" s="15">
        <v>476</v>
      </c>
      <c r="N13" s="16"/>
    </row>
    <row r="14" spans="1:14" ht="18" customHeight="1">
      <c r="A14" s="31" t="s">
        <v>20</v>
      </c>
      <c r="B14" s="31"/>
      <c r="C14" s="32"/>
      <c r="D14" s="13">
        <v>733173</v>
      </c>
      <c r="E14" s="15">
        <v>489818</v>
      </c>
      <c r="F14" s="15">
        <v>457682</v>
      </c>
      <c r="G14" s="15">
        <v>32136</v>
      </c>
      <c r="H14" s="15">
        <v>243355</v>
      </c>
      <c r="I14" s="15">
        <v>156760</v>
      </c>
      <c r="J14" s="15">
        <v>146977</v>
      </c>
      <c r="K14" s="15">
        <v>141608</v>
      </c>
      <c r="L14" s="15">
        <v>5369</v>
      </c>
      <c r="M14" s="15">
        <v>9783</v>
      </c>
      <c r="N14" s="16"/>
    </row>
    <row r="15" spans="1:14" ht="18" customHeight="1">
      <c r="A15" s="31" t="s">
        <v>21</v>
      </c>
      <c r="B15" s="31"/>
      <c r="C15" s="32"/>
      <c r="D15" s="13">
        <v>404965</v>
      </c>
      <c r="E15" s="15">
        <v>378092</v>
      </c>
      <c r="F15" s="15">
        <v>350174</v>
      </c>
      <c r="G15" s="15">
        <v>27918</v>
      </c>
      <c r="H15" s="15">
        <v>26873</v>
      </c>
      <c r="I15" s="15">
        <v>107320</v>
      </c>
      <c r="J15" s="15">
        <v>107111</v>
      </c>
      <c r="K15" s="15">
        <v>104215</v>
      </c>
      <c r="L15" s="15">
        <v>2896</v>
      </c>
      <c r="M15" s="15">
        <v>209</v>
      </c>
      <c r="N15" s="16"/>
    </row>
    <row r="16" spans="1:14" ht="18" customHeight="1">
      <c r="A16" s="35" t="s">
        <v>22</v>
      </c>
      <c r="B16" s="35"/>
      <c r="C16" s="36"/>
      <c r="D16" s="13">
        <v>469255</v>
      </c>
      <c r="E16" s="15">
        <v>453846</v>
      </c>
      <c r="F16" s="15">
        <v>420287</v>
      </c>
      <c r="G16" s="15">
        <v>33559</v>
      </c>
      <c r="H16" s="15">
        <v>15409</v>
      </c>
      <c r="I16" s="15">
        <v>195218</v>
      </c>
      <c r="J16" s="15">
        <v>192763</v>
      </c>
      <c r="K16" s="15">
        <v>190591</v>
      </c>
      <c r="L16" s="15">
        <v>2172</v>
      </c>
      <c r="M16" s="15">
        <v>2455</v>
      </c>
      <c r="N16" s="16"/>
    </row>
    <row r="17" spans="1:14" ht="18" customHeight="1">
      <c r="A17" s="31" t="s">
        <v>23</v>
      </c>
      <c r="B17" s="31"/>
      <c r="C17" s="32"/>
      <c r="D17" s="13">
        <v>316860</v>
      </c>
      <c r="E17" s="15">
        <v>297061</v>
      </c>
      <c r="F17" s="15">
        <v>283844</v>
      </c>
      <c r="G17" s="15">
        <v>13217</v>
      </c>
      <c r="H17" s="15">
        <v>19799</v>
      </c>
      <c r="I17" s="15">
        <v>85559</v>
      </c>
      <c r="J17" s="15">
        <v>85441</v>
      </c>
      <c r="K17" s="15">
        <v>83011</v>
      </c>
      <c r="L17" s="15">
        <v>2430</v>
      </c>
      <c r="M17" s="15">
        <v>118</v>
      </c>
      <c r="N17" s="16"/>
    </row>
    <row r="18" spans="1:14" ht="18" customHeight="1">
      <c r="A18" s="39" t="s">
        <v>24</v>
      </c>
      <c r="B18" s="40"/>
      <c r="C18" s="41"/>
      <c r="D18" s="13">
        <v>305377</v>
      </c>
      <c r="E18" s="15">
        <v>285979</v>
      </c>
      <c r="F18" s="15">
        <v>273621</v>
      </c>
      <c r="G18" s="15">
        <v>12358</v>
      </c>
      <c r="H18" s="15">
        <v>19398</v>
      </c>
      <c r="I18" s="15">
        <v>109486</v>
      </c>
      <c r="J18" s="15">
        <v>109272</v>
      </c>
      <c r="K18" s="15">
        <v>106488</v>
      </c>
      <c r="L18" s="15">
        <v>2784</v>
      </c>
      <c r="M18" s="15">
        <v>214</v>
      </c>
      <c r="N18" s="16"/>
    </row>
    <row r="19" spans="1:14" ht="18" customHeight="1">
      <c r="A19" s="31" t="s">
        <v>25</v>
      </c>
      <c r="B19" s="42"/>
      <c r="C19" s="43"/>
      <c r="D19" s="13">
        <v>463504</v>
      </c>
      <c r="E19" s="15">
        <v>444177</v>
      </c>
      <c r="F19" s="15">
        <v>433874</v>
      </c>
      <c r="G19" s="15">
        <v>10303</v>
      </c>
      <c r="H19" s="15">
        <v>19327</v>
      </c>
      <c r="I19" s="15">
        <v>105040</v>
      </c>
      <c r="J19" s="15">
        <v>104627</v>
      </c>
      <c r="K19" s="15">
        <v>104028</v>
      </c>
      <c r="L19" s="15">
        <v>599</v>
      </c>
      <c r="M19" s="15">
        <v>413</v>
      </c>
      <c r="N19" s="16"/>
    </row>
    <row r="20" spans="1:14" ht="18" customHeight="1">
      <c r="A20" s="31" t="s">
        <v>26</v>
      </c>
      <c r="B20" s="31"/>
      <c r="C20" s="32"/>
      <c r="D20" s="13">
        <v>336288</v>
      </c>
      <c r="E20" s="15">
        <v>334999</v>
      </c>
      <c r="F20" s="15">
        <v>312092</v>
      </c>
      <c r="G20" s="15">
        <v>22907</v>
      </c>
      <c r="H20" s="15">
        <v>1289</v>
      </c>
      <c r="I20" s="15">
        <v>138848</v>
      </c>
      <c r="J20" s="15">
        <v>138794</v>
      </c>
      <c r="K20" s="15">
        <v>132840</v>
      </c>
      <c r="L20" s="15">
        <v>5954</v>
      </c>
      <c r="M20" s="15">
        <v>54</v>
      </c>
      <c r="N20" s="16"/>
    </row>
    <row r="21" spans="1:14" ht="18" customHeight="1">
      <c r="A21" s="31" t="s">
        <v>27</v>
      </c>
      <c r="B21" s="31"/>
      <c r="C21" s="32"/>
      <c r="D21" s="13">
        <v>428103</v>
      </c>
      <c r="E21" s="15">
        <v>426198</v>
      </c>
      <c r="F21" s="15">
        <v>393518</v>
      </c>
      <c r="G21" s="15">
        <v>32680</v>
      </c>
      <c r="H21" s="15">
        <v>1905</v>
      </c>
      <c r="I21" s="15">
        <v>110243</v>
      </c>
      <c r="J21" s="15">
        <v>102810</v>
      </c>
      <c r="K21" s="15">
        <v>102115</v>
      </c>
      <c r="L21" s="15">
        <v>695</v>
      </c>
      <c r="M21" s="15">
        <v>7433</v>
      </c>
      <c r="N21" s="16"/>
    </row>
    <row r="22" spans="1:14" ht="18" customHeight="1">
      <c r="A22" s="37" t="s">
        <v>28</v>
      </c>
      <c r="B22" s="37"/>
      <c r="C22" s="38"/>
      <c r="D22" s="17">
        <v>350685</v>
      </c>
      <c r="E22" s="18">
        <v>327432</v>
      </c>
      <c r="F22" s="18">
        <v>302786</v>
      </c>
      <c r="G22" s="18">
        <v>24646</v>
      </c>
      <c r="H22" s="18">
        <v>23253</v>
      </c>
      <c r="I22" s="18">
        <v>112859</v>
      </c>
      <c r="J22" s="18">
        <v>112383</v>
      </c>
      <c r="K22" s="18">
        <v>106730</v>
      </c>
      <c r="L22" s="18">
        <v>5653</v>
      </c>
      <c r="M22" s="18">
        <v>476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47"/>
      <c r="M24" s="47"/>
      <c r="N24" s="16"/>
    </row>
    <row r="25" spans="1:14" ht="18" customHeight="1" thickBot="1">
      <c r="A25" s="25"/>
      <c r="B25" s="4" t="s">
        <v>29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4</v>
      </c>
      <c r="N25" s="16"/>
    </row>
    <row r="26" spans="1:14" s="10" customFormat="1" ht="18" customHeight="1" thickTop="1">
      <c r="A26" s="6"/>
      <c r="B26" s="7"/>
      <c r="C26" s="8"/>
      <c r="D26" s="48" t="s">
        <v>5</v>
      </c>
      <c r="E26" s="49"/>
      <c r="F26" s="49"/>
      <c r="G26" s="50"/>
      <c r="H26" s="51"/>
      <c r="I26" s="48" t="s">
        <v>6</v>
      </c>
      <c r="J26" s="50"/>
      <c r="K26" s="50"/>
      <c r="L26" s="50"/>
      <c r="M26" s="50"/>
      <c r="N26" s="9"/>
    </row>
    <row r="27" spans="1:14" s="10" customFormat="1" ht="36" customHeight="1">
      <c r="A27" s="30" t="s">
        <v>7</v>
      </c>
      <c r="B27" s="30"/>
      <c r="C27" s="30"/>
      <c r="D27" s="27" t="s">
        <v>8</v>
      </c>
      <c r="E27" s="28" t="s">
        <v>9</v>
      </c>
      <c r="F27" s="28" t="s">
        <v>10</v>
      </c>
      <c r="G27" s="11" t="s">
        <v>11</v>
      </c>
      <c r="H27" s="28" t="s">
        <v>12</v>
      </c>
      <c r="I27" s="27" t="s">
        <v>8</v>
      </c>
      <c r="J27" s="28" t="s">
        <v>9</v>
      </c>
      <c r="K27" s="28" t="s">
        <v>10</v>
      </c>
      <c r="L27" s="11" t="s">
        <v>11</v>
      </c>
      <c r="M27" s="28" t="s">
        <v>12</v>
      </c>
      <c r="N27" s="9"/>
    </row>
    <row r="28" spans="1:15" ht="18" customHeight="1">
      <c r="A28" s="33" t="s">
        <v>13</v>
      </c>
      <c r="B28" s="33"/>
      <c r="C28" s="34"/>
      <c r="D28" s="13">
        <v>458012</v>
      </c>
      <c r="E28" s="14">
        <v>413525</v>
      </c>
      <c r="F28" s="14">
        <v>383485</v>
      </c>
      <c r="G28" s="14">
        <v>30040</v>
      </c>
      <c r="H28" s="14">
        <v>44487</v>
      </c>
      <c r="I28" s="14">
        <v>117560</v>
      </c>
      <c r="J28" s="14">
        <v>116651</v>
      </c>
      <c r="K28" s="14">
        <v>111547</v>
      </c>
      <c r="L28" s="14">
        <v>5104</v>
      </c>
      <c r="M28" s="15">
        <v>909</v>
      </c>
      <c r="N28" s="16"/>
      <c r="O28" s="16"/>
    </row>
    <row r="29" spans="1:15" ht="18" customHeight="1">
      <c r="A29" s="31" t="s">
        <v>14</v>
      </c>
      <c r="B29" s="31"/>
      <c r="C29" s="32"/>
      <c r="D29" s="13">
        <v>477224</v>
      </c>
      <c r="E29" s="15">
        <v>470514</v>
      </c>
      <c r="F29" s="15">
        <v>447379</v>
      </c>
      <c r="G29" s="15">
        <v>23135</v>
      </c>
      <c r="H29" s="15">
        <v>6710</v>
      </c>
      <c r="I29" s="15">
        <v>244824</v>
      </c>
      <c r="J29" s="15">
        <v>240471</v>
      </c>
      <c r="K29" s="15">
        <v>240471</v>
      </c>
      <c r="L29" s="15">
        <v>0</v>
      </c>
      <c r="M29" s="15">
        <v>4353</v>
      </c>
      <c r="N29" s="16"/>
      <c r="O29" s="16"/>
    </row>
    <row r="30" spans="1:15" ht="18" customHeight="1">
      <c r="A30" s="31" t="s">
        <v>15</v>
      </c>
      <c r="B30" s="31"/>
      <c r="C30" s="32"/>
      <c r="D30" s="13">
        <v>494615</v>
      </c>
      <c r="E30" s="15">
        <v>436544</v>
      </c>
      <c r="F30" s="15">
        <v>401797</v>
      </c>
      <c r="G30" s="15">
        <v>34747</v>
      </c>
      <c r="H30" s="15">
        <v>58071</v>
      </c>
      <c r="I30" s="15">
        <v>151066</v>
      </c>
      <c r="J30" s="15">
        <v>150532</v>
      </c>
      <c r="K30" s="15">
        <v>146543</v>
      </c>
      <c r="L30" s="15">
        <v>3989</v>
      </c>
      <c r="M30" s="15">
        <v>534</v>
      </c>
      <c r="N30" s="16"/>
      <c r="O30" s="16"/>
    </row>
    <row r="31" spans="1:15" ht="18" customHeight="1">
      <c r="A31" s="31" t="s">
        <v>16</v>
      </c>
      <c r="B31" s="31"/>
      <c r="C31" s="32"/>
      <c r="D31" s="13">
        <v>444696</v>
      </c>
      <c r="E31" s="15">
        <v>437123</v>
      </c>
      <c r="F31" s="15">
        <v>411699</v>
      </c>
      <c r="G31" s="15">
        <v>25424</v>
      </c>
      <c r="H31" s="15">
        <v>7573</v>
      </c>
      <c r="I31" s="15">
        <v>133086</v>
      </c>
      <c r="J31" s="15">
        <v>131867</v>
      </c>
      <c r="K31" s="15">
        <v>119899</v>
      </c>
      <c r="L31" s="15">
        <v>11968</v>
      </c>
      <c r="M31" s="15">
        <v>1219</v>
      </c>
      <c r="N31" s="16"/>
      <c r="O31" s="16"/>
    </row>
    <row r="32" spans="1:15" ht="18" customHeight="1">
      <c r="A32" s="39" t="s">
        <v>17</v>
      </c>
      <c r="B32" s="39"/>
      <c r="C32" s="44"/>
      <c r="D32" s="13">
        <v>587829</v>
      </c>
      <c r="E32" s="15">
        <v>587678</v>
      </c>
      <c r="F32" s="15">
        <v>453062</v>
      </c>
      <c r="G32" s="15">
        <v>134616</v>
      </c>
      <c r="H32" s="15">
        <v>151</v>
      </c>
      <c r="I32" s="15">
        <v>222216</v>
      </c>
      <c r="J32" s="15">
        <v>222216</v>
      </c>
      <c r="K32" s="15">
        <v>221556</v>
      </c>
      <c r="L32" s="15">
        <v>660</v>
      </c>
      <c r="M32" s="15">
        <v>0</v>
      </c>
      <c r="N32" s="16"/>
      <c r="O32" s="16"/>
    </row>
    <row r="33" spans="1:15" ht="18" customHeight="1">
      <c r="A33" s="31" t="s">
        <v>18</v>
      </c>
      <c r="B33" s="31"/>
      <c r="C33" s="32"/>
      <c r="D33" s="13">
        <v>460926</v>
      </c>
      <c r="E33" s="15">
        <v>425262</v>
      </c>
      <c r="F33" s="15">
        <v>383835</v>
      </c>
      <c r="G33" s="15">
        <v>41427</v>
      </c>
      <c r="H33" s="15">
        <v>35664</v>
      </c>
      <c r="I33" s="15">
        <v>123946</v>
      </c>
      <c r="J33" s="15">
        <v>123227</v>
      </c>
      <c r="K33" s="15">
        <v>117876</v>
      </c>
      <c r="L33" s="15">
        <v>5351</v>
      </c>
      <c r="M33" s="15">
        <v>719</v>
      </c>
      <c r="N33" s="16"/>
      <c r="O33" s="16"/>
    </row>
    <row r="34" spans="1:15" ht="18" customHeight="1">
      <c r="A34" s="31" t="s">
        <v>1</v>
      </c>
      <c r="B34" s="31"/>
      <c r="C34" s="32"/>
      <c r="D34" s="13">
        <v>405829</v>
      </c>
      <c r="E34" s="15">
        <v>385339</v>
      </c>
      <c r="F34" s="15">
        <v>342282</v>
      </c>
      <c r="G34" s="15">
        <v>43057</v>
      </c>
      <c r="H34" s="15">
        <v>20490</v>
      </c>
      <c r="I34" s="15">
        <v>135470</v>
      </c>
      <c r="J34" s="15">
        <v>134695</v>
      </c>
      <c r="K34" s="15">
        <v>123912</v>
      </c>
      <c r="L34" s="15">
        <v>10783</v>
      </c>
      <c r="M34" s="15">
        <v>775</v>
      </c>
      <c r="N34" s="16"/>
      <c r="O34" s="16"/>
    </row>
    <row r="35" spans="1:15" ht="18" customHeight="1">
      <c r="A35" s="31" t="s">
        <v>19</v>
      </c>
      <c r="B35" s="31"/>
      <c r="C35" s="32"/>
      <c r="D35" s="13">
        <v>432953</v>
      </c>
      <c r="E35" s="15">
        <v>399303</v>
      </c>
      <c r="F35" s="15">
        <v>380687</v>
      </c>
      <c r="G35" s="15">
        <v>18616</v>
      </c>
      <c r="H35" s="15">
        <v>33650</v>
      </c>
      <c r="I35" s="15">
        <v>106009</v>
      </c>
      <c r="J35" s="15">
        <v>105155</v>
      </c>
      <c r="K35" s="15">
        <v>101962</v>
      </c>
      <c r="L35" s="15">
        <v>3193</v>
      </c>
      <c r="M35" s="15">
        <v>854</v>
      </c>
      <c r="N35" s="16"/>
      <c r="O35" s="16"/>
    </row>
    <row r="36" spans="1:15" ht="18" customHeight="1">
      <c r="A36" s="31" t="s">
        <v>20</v>
      </c>
      <c r="B36" s="31"/>
      <c r="C36" s="32"/>
      <c r="D36" s="13">
        <v>792574</v>
      </c>
      <c r="E36" s="15">
        <v>506298</v>
      </c>
      <c r="F36" s="15">
        <v>472783</v>
      </c>
      <c r="G36" s="15">
        <v>33515</v>
      </c>
      <c r="H36" s="15">
        <v>286276</v>
      </c>
      <c r="I36" s="15">
        <v>159851</v>
      </c>
      <c r="J36" s="15">
        <v>149411</v>
      </c>
      <c r="K36" s="15">
        <v>143673</v>
      </c>
      <c r="L36" s="15">
        <v>5738</v>
      </c>
      <c r="M36" s="15">
        <v>10440</v>
      </c>
      <c r="N36" s="16"/>
      <c r="O36" s="16"/>
    </row>
    <row r="37" spans="1:15" ht="18" customHeight="1">
      <c r="A37" s="31" t="s">
        <v>21</v>
      </c>
      <c r="B37" s="31"/>
      <c r="C37" s="32"/>
      <c r="D37" s="13">
        <v>439522</v>
      </c>
      <c r="E37" s="15">
        <v>404745</v>
      </c>
      <c r="F37" s="15">
        <v>374869</v>
      </c>
      <c r="G37" s="15">
        <v>29876</v>
      </c>
      <c r="H37" s="15">
        <v>34777</v>
      </c>
      <c r="I37" s="15">
        <v>104455</v>
      </c>
      <c r="J37" s="15">
        <v>104198</v>
      </c>
      <c r="K37" s="15">
        <v>101380</v>
      </c>
      <c r="L37" s="15">
        <v>2818</v>
      </c>
      <c r="M37" s="15">
        <v>257</v>
      </c>
      <c r="N37" s="16"/>
      <c r="O37" s="16"/>
    </row>
    <row r="38" spans="1:15" ht="18" customHeight="1">
      <c r="A38" s="35" t="s">
        <v>22</v>
      </c>
      <c r="B38" s="35"/>
      <c r="C38" s="36"/>
      <c r="D38" s="13">
        <v>510555</v>
      </c>
      <c r="E38" s="15">
        <v>490139</v>
      </c>
      <c r="F38" s="15">
        <v>445737</v>
      </c>
      <c r="G38" s="15">
        <v>44402</v>
      </c>
      <c r="H38" s="15">
        <v>20416</v>
      </c>
      <c r="I38" s="15">
        <v>161421</v>
      </c>
      <c r="J38" s="15">
        <v>154280</v>
      </c>
      <c r="K38" s="15">
        <v>149055</v>
      </c>
      <c r="L38" s="15">
        <v>5225</v>
      </c>
      <c r="M38" s="15">
        <v>7141</v>
      </c>
      <c r="N38" s="16"/>
      <c r="O38" s="16"/>
    </row>
    <row r="39" spans="1:15" ht="18" customHeight="1">
      <c r="A39" s="31" t="s">
        <v>23</v>
      </c>
      <c r="B39" s="31"/>
      <c r="C39" s="32"/>
      <c r="D39" s="13">
        <v>351895</v>
      </c>
      <c r="E39" s="15">
        <v>315809</v>
      </c>
      <c r="F39" s="15">
        <v>303745</v>
      </c>
      <c r="G39" s="15">
        <v>12064</v>
      </c>
      <c r="H39" s="15">
        <v>36086</v>
      </c>
      <c r="I39" s="15">
        <v>83256</v>
      </c>
      <c r="J39" s="15">
        <v>82825</v>
      </c>
      <c r="K39" s="15">
        <v>79736</v>
      </c>
      <c r="L39" s="15">
        <v>3089</v>
      </c>
      <c r="M39" s="15">
        <v>431</v>
      </c>
      <c r="N39" s="16"/>
      <c r="O39" s="16"/>
    </row>
    <row r="40" spans="1:15" ht="18" customHeight="1">
      <c r="A40" s="39" t="s">
        <v>24</v>
      </c>
      <c r="B40" s="40"/>
      <c r="C40" s="41"/>
      <c r="D40" s="13">
        <v>347699</v>
      </c>
      <c r="E40" s="15">
        <v>314052</v>
      </c>
      <c r="F40" s="15">
        <v>294993</v>
      </c>
      <c r="G40" s="15">
        <v>19059</v>
      </c>
      <c r="H40" s="15">
        <v>33647</v>
      </c>
      <c r="I40" s="15">
        <v>112933</v>
      </c>
      <c r="J40" s="15">
        <v>112628</v>
      </c>
      <c r="K40" s="15">
        <v>109439</v>
      </c>
      <c r="L40" s="15">
        <v>3189</v>
      </c>
      <c r="M40" s="15">
        <v>305</v>
      </c>
      <c r="N40" s="16"/>
      <c r="O40" s="16"/>
    </row>
    <row r="41" spans="1:15" ht="18" customHeight="1">
      <c r="A41" s="31" t="s">
        <v>25</v>
      </c>
      <c r="B41" s="42"/>
      <c r="C41" s="43"/>
      <c r="D41" s="13">
        <v>474921</v>
      </c>
      <c r="E41" s="15">
        <v>471492</v>
      </c>
      <c r="F41" s="15">
        <v>460225</v>
      </c>
      <c r="G41" s="15">
        <v>11267</v>
      </c>
      <c r="H41" s="15">
        <v>3429</v>
      </c>
      <c r="I41" s="15">
        <v>119232</v>
      </c>
      <c r="J41" s="15">
        <v>118918</v>
      </c>
      <c r="K41" s="15">
        <v>118272</v>
      </c>
      <c r="L41" s="15">
        <v>646</v>
      </c>
      <c r="M41" s="15">
        <v>314</v>
      </c>
      <c r="N41" s="16"/>
      <c r="O41" s="16"/>
    </row>
    <row r="42" spans="1:15" ht="18" customHeight="1">
      <c r="A42" s="31" t="s">
        <v>26</v>
      </c>
      <c r="B42" s="31"/>
      <c r="C42" s="32"/>
      <c r="D42" s="13">
        <v>338463</v>
      </c>
      <c r="E42" s="15">
        <v>337211</v>
      </c>
      <c r="F42" s="15">
        <v>310558</v>
      </c>
      <c r="G42" s="15">
        <v>26653</v>
      </c>
      <c r="H42" s="15">
        <v>1252</v>
      </c>
      <c r="I42" s="15">
        <v>173734</v>
      </c>
      <c r="J42" s="15">
        <v>173734</v>
      </c>
      <c r="K42" s="15">
        <v>163272</v>
      </c>
      <c r="L42" s="15">
        <v>10462</v>
      </c>
      <c r="M42" s="15">
        <v>0</v>
      </c>
      <c r="N42" s="16"/>
      <c r="O42" s="16"/>
    </row>
    <row r="43" spans="1:15" ht="18" customHeight="1">
      <c r="A43" s="31" t="s">
        <v>27</v>
      </c>
      <c r="B43" s="31"/>
      <c r="C43" s="32"/>
      <c r="D43" s="13">
        <v>457346</v>
      </c>
      <c r="E43" s="15">
        <v>456993</v>
      </c>
      <c r="F43" s="15">
        <v>418497</v>
      </c>
      <c r="G43" s="15">
        <v>38496</v>
      </c>
      <c r="H43" s="15">
        <v>353</v>
      </c>
      <c r="I43" s="15">
        <v>105353</v>
      </c>
      <c r="J43" s="15">
        <v>95365</v>
      </c>
      <c r="K43" s="15">
        <v>95072</v>
      </c>
      <c r="L43" s="15">
        <v>293</v>
      </c>
      <c r="M43" s="15">
        <v>9988</v>
      </c>
      <c r="N43" s="16"/>
      <c r="O43" s="16"/>
    </row>
    <row r="44" spans="1:15" ht="18" customHeight="1">
      <c r="A44" s="37" t="s">
        <v>28</v>
      </c>
      <c r="B44" s="37"/>
      <c r="C44" s="38"/>
      <c r="D44" s="17">
        <v>356363</v>
      </c>
      <c r="E44" s="18">
        <v>329532</v>
      </c>
      <c r="F44" s="18">
        <v>303178</v>
      </c>
      <c r="G44" s="18">
        <v>26354</v>
      </c>
      <c r="H44" s="18">
        <v>26831</v>
      </c>
      <c r="I44" s="18">
        <v>111918</v>
      </c>
      <c r="J44" s="18">
        <v>111383</v>
      </c>
      <c r="K44" s="18">
        <v>105211</v>
      </c>
      <c r="L44" s="18">
        <v>6172</v>
      </c>
      <c r="M44" s="18">
        <v>535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2011-07-19T05:17:33Z</dcterms:created>
  <dcterms:modified xsi:type="dcterms:W3CDTF">2011-07-19T06:11:17Z</dcterms:modified>
  <cp:category/>
  <cp:version/>
  <cp:contentType/>
  <cp:contentStatus/>
</cp:coreProperties>
</file>