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<sst xmlns="http://schemas.openxmlformats.org/spreadsheetml/2006/main" count="62" uniqueCount="30">
  <si>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平成22年11月分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</si>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</sst>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8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8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8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4"/>
      <c r="D6" s="25">
        <v>5394681</v>
      </c>
      <c r="E6" s="26">
        <v>67112</v>
      </c>
      <c r="F6" s="26">
        <v>59361</v>
      </c>
      <c r="G6" s="26">
        <v>5402941</v>
      </c>
      <c r="H6" s="26">
        <v>1506767</v>
      </c>
      <c r="I6" s="26">
        <v>46590</v>
      </c>
      <c r="J6" s="26">
        <v>40052</v>
      </c>
      <c r="K6" s="27">
        <v>1512796</v>
      </c>
      <c r="L6" s="9"/>
    </row>
    <row r="7" spans="1:12" ht="18" customHeight="1">
      <c r="A7" s="28" t="s">
        <v>11</v>
      </c>
      <c r="B7" s="28"/>
      <c r="C7" s="29"/>
      <c r="D7" s="25">
        <v>2121</v>
      </c>
      <c r="E7" s="27">
        <v>26</v>
      </c>
      <c r="F7" s="27">
        <v>41</v>
      </c>
      <c r="G7" s="27">
        <v>2106</v>
      </c>
      <c r="H7" s="27">
        <v>8</v>
      </c>
      <c r="I7" s="27">
        <v>0</v>
      </c>
      <c r="J7" s="27">
        <v>0</v>
      </c>
      <c r="K7" s="27">
        <v>8</v>
      </c>
      <c r="L7" s="9"/>
    </row>
    <row r="8" spans="1:12" ht="18" customHeight="1">
      <c r="A8" s="28" t="s">
        <v>12</v>
      </c>
      <c r="B8" s="28"/>
      <c r="C8" s="29"/>
      <c r="D8" s="25">
        <v>308481</v>
      </c>
      <c r="E8" s="27">
        <v>2618</v>
      </c>
      <c r="F8" s="27">
        <v>3330</v>
      </c>
      <c r="G8" s="27">
        <v>307769</v>
      </c>
      <c r="H8" s="27">
        <v>9120</v>
      </c>
      <c r="I8" s="27">
        <v>21</v>
      </c>
      <c r="J8" s="27">
        <v>432</v>
      </c>
      <c r="K8" s="27">
        <v>8709</v>
      </c>
      <c r="L8" s="9"/>
    </row>
    <row r="9" spans="1:12" ht="18" customHeight="1">
      <c r="A9" s="28" t="s">
        <v>13</v>
      </c>
      <c r="B9" s="28"/>
      <c r="C9" s="29"/>
      <c r="D9" s="25">
        <v>630165</v>
      </c>
      <c r="E9" s="27">
        <v>4574</v>
      </c>
      <c r="F9" s="27">
        <v>6373</v>
      </c>
      <c r="G9" s="27">
        <v>628369</v>
      </c>
      <c r="H9" s="27">
        <v>49248</v>
      </c>
      <c r="I9" s="27">
        <v>1373</v>
      </c>
      <c r="J9" s="27">
        <v>441</v>
      </c>
      <c r="K9" s="27">
        <v>50177</v>
      </c>
      <c r="L9" s="9"/>
    </row>
    <row r="10" spans="1:12" ht="18" customHeight="1">
      <c r="A10" s="30" t="s">
        <v>14</v>
      </c>
      <c r="B10" s="30"/>
      <c r="C10" s="31"/>
      <c r="D10" s="25">
        <v>33803</v>
      </c>
      <c r="E10" s="27">
        <v>173</v>
      </c>
      <c r="F10" s="27">
        <v>133</v>
      </c>
      <c r="G10" s="27">
        <v>33843</v>
      </c>
      <c r="H10" s="27">
        <v>714</v>
      </c>
      <c r="I10" s="27">
        <v>0</v>
      </c>
      <c r="J10" s="27">
        <v>0</v>
      </c>
      <c r="K10" s="27">
        <v>714</v>
      </c>
      <c r="L10" s="9"/>
    </row>
    <row r="11" spans="1:12" ht="18" customHeight="1">
      <c r="A11" s="28" t="s">
        <v>15</v>
      </c>
      <c r="B11" s="28"/>
      <c r="C11" s="29"/>
      <c r="D11" s="25">
        <v>708542</v>
      </c>
      <c r="E11" s="27">
        <v>3218</v>
      </c>
      <c r="F11" s="27">
        <v>4748</v>
      </c>
      <c r="G11" s="27">
        <v>707043</v>
      </c>
      <c r="H11" s="27">
        <v>23367</v>
      </c>
      <c r="I11" s="27">
        <v>587</v>
      </c>
      <c r="J11" s="27">
        <v>1163</v>
      </c>
      <c r="K11" s="27">
        <v>22760</v>
      </c>
      <c r="L11" s="9"/>
    </row>
    <row r="12" spans="1:12" ht="18" customHeight="1">
      <c r="A12" s="28" t="s">
        <v>16</v>
      </c>
      <c r="B12" s="28"/>
      <c r="C12" s="29"/>
      <c r="D12" s="25">
        <v>323301</v>
      </c>
      <c r="E12" s="27">
        <v>3897</v>
      </c>
      <c r="F12" s="27">
        <v>5531</v>
      </c>
      <c r="G12" s="27">
        <v>321681</v>
      </c>
      <c r="H12" s="27">
        <v>42936</v>
      </c>
      <c r="I12" s="27">
        <v>3407</v>
      </c>
      <c r="J12" s="27">
        <v>903</v>
      </c>
      <c r="K12" s="27">
        <v>45426</v>
      </c>
      <c r="L12" s="9"/>
    </row>
    <row r="13" spans="1:12" ht="18" customHeight="1">
      <c r="A13" s="28" t="s">
        <v>17</v>
      </c>
      <c r="B13" s="28"/>
      <c r="C13" s="29"/>
      <c r="D13" s="25">
        <v>1113485</v>
      </c>
      <c r="E13" s="27">
        <v>10301</v>
      </c>
      <c r="F13" s="27">
        <v>9695</v>
      </c>
      <c r="G13" s="27">
        <v>1114092</v>
      </c>
      <c r="H13" s="27">
        <v>357463</v>
      </c>
      <c r="I13" s="27">
        <v>9364</v>
      </c>
      <c r="J13" s="27">
        <v>8774</v>
      </c>
      <c r="K13" s="27">
        <v>358052</v>
      </c>
      <c r="L13" s="9"/>
    </row>
    <row r="14" spans="1:12" ht="18" customHeight="1">
      <c r="A14" s="28" t="s">
        <v>18</v>
      </c>
      <c r="B14" s="28"/>
      <c r="C14" s="29"/>
      <c r="D14" s="25">
        <v>351406</v>
      </c>
      <c r="E14" s="27">
        <v>10143</v>
      </c>
      <c r="F14" s="27">
        <v>5447</v>
      </c>
      <c r="G14" s="27">
        <v>356101</v>
      </c>
      <c r="H14" s="27">
        <v>18249</v>
      </c>
      <c r="I14" s="27">
        <v>519</v>
      </c>
      <c r="J14" s="27">
        <v>513</v>
      </c>
      <c r="K14" s="27">
        <v>18256</v>
      </c>
      <c r="L14" s="9"/>
    </row>
    <row r="15" spans="1:12" ht="18" customHeight="1">
      <c r="A15" s="28" t="s">
        <v>19</v>
      </c>
      <c r="B15" s="28"/>
      <c r="C15" s="29"/>
      <c r="D15" s="25">
        <v>142292</v>
      </c>
      <c r="E15" s="27">
        <v>1668</v>
      </c>
      <c r="F15" s="27">
        <v>1526</v>
      </c>
      <c r="G15" s="27">
        <v>142433</v>
      </c>
      <c r="H15" s="27">
        <v>32167</v>
      </c>
      <c r="I15" s="27">
        <v>1311</v>
      </c>
      <c r="J15" s="27">
        <v>773</v>
      </c>
      <c r="K15" s="27">
        <v>32706</v>
      </c>
      <c r="L15" s="9"/>
    </row>
    <row r="16" spans="1:12" ht="18" customHeight="1">
      <c r="A16" s="32" t="s">
        <v>20</v>
      </c>
      <c r="B16" s="32"/>
      <c r="C16" s="33"/>
      <c r="D16" s="25">
        <v>323264</v>
      </c>
      <c r="E16" s="27">
        <v>1612</v>
      </c>
      <c r="F16" s="27">
        <v>2017</v>
      </c>
      <c r="G16" s="27">
        <v>323015</v>
      </c>
      <c r="H16" s="27">
        <v>23850</v>
      </c>
      <c r="I16" s="27">
        <v>548</v>
      </c>
      <c r="J16" s="27">
        <v>409</v>
      </c>
      <c r="K16" s="27">
        <v>23833</v>
      </c>
      <c r="L16" s="9"/>
    </row>
    <row r="17" spans="1:12" ht="18" customHeight="1">
      <c r="A17" s="28" t="s">
        <v>21</v>
      </c>
      <c r="B17" s="28"/>
      <c r="C17" s="29"/>
      <c r="D17" s="25">
        <v>181992</v>
      </c>
      <c r="E17" s="27">
        <v>7275</v>
      </c>
      <c r="F17" s="27">
        <v>5280</v>
      </c>
      <c r="G17" s="27">
        <v>183986</v>
      </c>
      <c r="H17" s="27">
        <v>440790</v>
      </c>
      <c r="I17" s="27">
        <v>16874</v>
      </c>
      <c r="J17" s="27">
        <v>13658</v>
      </c>
      <c r="K17" s="27">
        <v>444007</v>
      </c>
      <c r="L17" s="9"/>
    </row>
    <row r="18" spans="1:12" ht="18" customHeight="1">
      <c r="A18" s="30" t="s">
        <v>22</v>
      </c>
      <c r="B18" s="34"/>
      <c r="C18" s="35"/>
      <c r="D18" s="25">
        <v>132074</v>
      </c>
      <c r="E18" s="27">
        <v>1792</v>
      </c>
      <c r="F18" s="27">
        <v>3217</v>
      </c>
      <c r="G18" s="27">
        <v>130789</v>
      </c>
      <c r="H18" s="27">
        <v>67620</v>
      </c>
      <c r="I18" s="27">
        <v>1355</v>
      </c>
      <c r="J18" s="27">
        <v>2595</v>
      </c>
      <c r="K18" s="27">
        <v>66240</v>
      </c>
      <c r="L18" s="9"/>
    </row>
    <row r="19" spans="1:12" ht="18" customHeight="1">
      <c r="A19" s="28" t="s">
        <v>23</v>
      </c>
      <c r="B19" s="36"/>
      <c r="C19" s="37"/>
      <c r="D19" s="25">
        <v>258495</v>
      </c>
      <c r="E19" s="27">
        <v>1448</v>
      </c>
      <c r="F19" s="27">
        <v>946</v>
      </c>
      <c r="G19" s="27">
        <v>258897</v>
      </c>
      <c r="H19" s="27">
        <v>118289</v>
      </c>
      <c r="I19" s="27">
        <v>3038</v>
      </c>
      <c r="J19" s="27">
        <v>2385</v>
      </c>
      <c r="K19" s="27">
        <v>119042</v>
      </c>
      <c r="L19" s="9"/>
    </row>
    <row r="20" spans="1:12" ht="18" customHeight="1">
      <c r="A20" s="28" t="s">
        <v>24</v>
      </c>
      <c r="B20" s="28"/>
      <c r="C20" s="29"/>
      <c r="D20" s="25">
        <v>357694</v>
      </c>
      <c r="E20" s="27">
        <v>3110</v>
      </c>
      <c r="F20" s="27">
        <v>2729</v>
      </c>
      <c r="G20" s="27">
        <v>358202</v>
      </c>
      <c r="H20" s="27">
        <v>156071</v>
      </c>
      <c r="I20" s="27">
        <v>2022</v>
      </c>
      <c r="J20" s="27">
        <v>3981</v>
      </c>
      <c r="K20" s="27">
        <v>153985</v>
      </c>
      <c r="L20" s="9"/>
    </row>
    <row r="21" spans="1:12" ht="18" customHeight="1">
      <c r="A21" s="28" t="s">
        <v>25</v>
      </c>
      <c r="B21" s="28"/>
      <c r="C21" s="29"/>
      <c r="D21" s="25">
        <v>46256</v>
      </c>
      <c r="E21" s="27">
        <v>193</v>
      </c>
      <c r="F21" s="27">
        <v>553</v>
      </c>
      <c r="G21" s="27">
        <v>45896</v>
      </c>
      <c r="H21" s="27">
        <v>9981</v>
      </c>
      <c r="I21" s="27">
        <v>625</v>
      </c>
      <c r="J21" s="27">
        <v>38</v>
      </c>
      <c r="K21" s="27">
        <v>10568</v>
      </c>
      <c r="L21" s="9"/>
    </row>
    <row r="22" spans="1:12" ht="18" customHeight="1">
      <c r="A22" s="38" t="s">
        <v>26</v>
      </c>
      <c r="B22" s="38"/>
      <c r="C22" s="39"/>
      <c r="D22" s="40">
        <v>481310</v>
      </c>
      <c r="E22" s="41">
        <v>15064</v>
      </c>
      <c r="F22" s="41">
        <v>7795</v>
      </c>
      <c r="G22" s="41">
        <v>488719</v>
      </c>
      <c r="H22" s="41">
        <v>156894</v>
      </c>
      <c r="I22" s="41">
        <v>5546</v>
      </c>
      <c r="J22" s="41">
        <v>3987</v>
      </c>
      <c r="K22" s="41">
        <v>158313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>
      <c r="A25" s="45"/>
      <c r="B25" s="7" t="s">
        <v>27</v>
      </c>
      <c r="C25" s="45"/>
      <c r="D25" s="44"/>
      <c r="E25" s="46"/>
      <c r="F25" s="46"/>
      <c r="G25" s="46"/>
      <c r="H25" s="46"/>
      <c r="I25" s="46"/>
      <c r="J25" s="46"/>
      <c r="K25" s="47" t="s">
        <v>1</v>
      </c>
      <c r="L25" s="9"/>
    </row>
    <row r="26" spans="1:12" s="17" customFormat="1" ht="18" customHeight="1">
      <c r="A26" s="10"/>
      <c r="B26" s="11"/>
      <c r="C26" s="12"/>
      <c r="D26" s="48" t="s">
        <v>2</v>
      </c>
      <c r="E26" s="49"/>
      <c r="F26" s="49"/>
      <c r="G26" s="50"/>
      <c r="H26" s="48" t="s">
        <v>3</v>
      </c>
      <c r="I26" s="49"/>
      <c r="J26" s="49"/>
      <c r="K26" s="49"/>
      <c r="L26" s="16"/>
    </row>
    <row r="27" spans="1:12" s="17" customFormat="1" ht="36" customHeight="1">
      <c r="A27" s="18" t="s">
        <v>4</v>
      </c>
      <c r="B27" s="18"/>
      <c r="C27" s="18"/>
      <c r="D27" s="19" t="s">
        <v>5</v>
      </c>
      <c r="E27" s="20" t="s">
        <v>6</v>
      </c>
      <c r="F27" s="20" t="s">
        <v>7</v>
      </c>
      <c r="G27" s="19" t="s">
        <v>8</v>
      </c>
      <c r="H27" s="21" t="s">
        <v>5</v>
      </c>
      <c r="I27" s="20" t="s">
        <v>9</v>
      </c>
      <c r="J27" s="20" t="s">
        <v>7</v>
      </c>
      <c r="K27" s="22" t="s">
        <v>8</v>
      </c>
      <c r="L27" s="16"/>
    </row>
    <row r="28" spans="1:12" ht="18" customHeight="1">
      <c r="A28" s="23" t="s">
        <v>10</v>
      </c>
      <c r="B28" s="23"/>
      <c r="C28" s="23"/>
      <c r="D28" s="51">
        <v>3939766</v>
      </c>
      <c r="E28" s="26">
        <v>47980</v>
      </c>
      <c r="F28" s="26">
        <v>41356</v>
      </c>
      <c r="G28" s="26">
        <v>3946505</v>
      </c>
      <c r="H28" s="26">
        <v>756845</v>
      </c>
      <c r="I28" s="26">
        <v>20939</v>
      </c>
      <c r="J28" s="26">
        <v>16594</v>
      </c>
      <c r="K28" s="26">
        <v>761075</v>
      </c>
      <c r="L28" s="9"/>
    </row>
    <row r="29" spans="1:12" ht="18" customHeight="1">
      <c r="A29" s="28" t="s">
        <v>11</v>
      </c>
      <c r="B29" s="28"/>
      <c r="C29" s="28"/>
      <c r="D29" s="25">
        <v>2121</v>
      </c>
      <c r="E29" s="27">
        <v>26</v>
      </c>
      <c r="F29" s="27">
        <v>41</v>
      </c>
      <c r="G29" s="27">
        <v>2106</v>
      </c>
      <c r="H29" s="27">
        <v>8</v>
      </c>
      <c r="I29" s="27">
        <v>0</v>
      </c>
      <c r="J29" s="27">
        <v>0</v>
      </c>
      <c r="K29" s="27">
        <v>8</v>
      </c>
      <c r="L29" s="9"/>
    </row>
    <row r="30" spans="1:12" ht="18" customHeight="1">
      <c r="A30" s="28" t="s">
        <v>12</v>
      </c>
      <c r="B30" s="28"/>
      <c r="C30" s="28"/>
      <c r="D30" s="25">
        <v>191981</v>
      </c>
      <c r="E30" s="27">
        <v>1059</v>
      </c>
      <c r="F30" s="27">
        <v>1531</v>
      </c>
      <c r="G30" s="27">
        <v>191509</v>
      </c>
      <c r="H30" s="27">
        <v>3241</v>
      </c>
      <c r="I30" s="27">
        <v>21</v>
      </c>
      <c r="J30" s="27">
        <v>199</v>
      </c>
      <c r="K30" s="27">
        <v>3063</v>
      </c>
      <c r="L30" s="9"/>
    </row>
    <row r="31" spans="1:12" ht="18" customHeight="1">
      <c r="A31" s="28" t="s">
        <v>13</v>
      </c>
      <c r="B31" s="28"/>
      <c r="C31" s="28"/>
      <c r="D31" s="25">
        <v>483143</v>
      </c>
      <c r="E31" s="27">
        <v>3835</v>
      </c>
      <c r="F31" s="27">
        <v>5159</v>
      </c>
      <c r="G31" s="27">
        <v>481822</v>
      </c>
      <c r="H31" s="27">
        <v>30330</v>
      </c>
      <c r="I31" s="27">
        <v>874</v>
      </c>
      <c r="J31" s="27">
        <v>292</v>
      </c>
      <c r="K31" s="27">
        <v>30909</v>
      </c>
      <c r="L31" s="9"/>
    </row>
    <row r="32" spans="1:12" ht="18" customHeight="1">
      <c r="A32" s="30" t="s">
        <v>14</v>
      </c>
      <c r="B32" s="30"/>
      <c r="C32" s="30"/>
      <c r="D32" s="25">
        <v>30642</v>
      </c>
      <c r="E32" s="27">
        <v>173</v>
      </c>
      <c r="F32" s="27">
        <v>133</v>
      </c>
      <c r="G32" s="27">
        <v>30682</v>
      </c>
      <c r="H32" s="27">
        <v>622</v>
      </c>
      <c r="I32" s="27">
        <v>0</v>
      </c>
      <c r="J32" s="27">
        <v>0</v>
      </c>
      <c r="K32" s="27">
        <v>622</v>
      </c>
      <c r="L32" s="9"/>
    </row>
    <row r="33" spans="1:12" ht="18" customHeight="1">
      <c r="A33" s="28" t="s">
        <v>15</v>
      </c>
      <c r="B33" s="28"/>
      <c r="C33" s="28"/>
      <c r="D33" s="25">
        <v>611235</v>
      </c>
      <c r="E33" s="27">
        <v>2833</v>
      </c>
      <c r="F33" s="27">
        <v>3583</v>
      </c>
      <c r="G33" s="27">
        <v>610517</v>
      </c>
      <c r="H33" s="27">
        <v>15625</v>
      </c>
      <c r="I33" s="27">
        <v>122</v>
      </c>
      <c r="J33" s="27">
        <v>398</v>
      </c>
      <c r="K33" s="27">
        <v>15317</v>
      </c>
      <c r="L33" s="9"/>
    </row>
    <row r="34" spans="1:12" ht="18" customHeight="1">
      <c r="A34" s="28" t="s">
        <v>16</v>
      </c>
      <c r="B34" s="28"/>
      <c r="C34" s="28"/>
      <c r="D34" s="25">
        <v>256192</v>
      </c>
      <c r="E34" s="27">
        <v>2993</v>
      </c>
      <c r="F34" s="27">
        <v>5233</v>
      </c>
      <c r="G34" s="27">
        <v>253967</v>
      </c>
      <c r="H34" s="27">
        <v>33033</v>
      </c>
      <c r="I34" s="27">
        <v>2330</v>
      </c>
      <c r="J34" s="27">
        <v>509</v>
      </c>
      <c r="K34" s="27">
        <v>34839</v>
      </c>
      <c r="L34" s="9"/>
    </row>
    <row r="35" spans="1:12" ht="18" customHeight="1">
      <c r="A35" s="28" t="s">
        <v>17</v>
      </c>
      <c r="B35" s="28"/>
      <c r="C35" s="28"/>
      <c r="D35" s="25">
        <v>718996</v>
      </c>
      <c r="E35" s="27">
        <v>3753</v>
      </c>
      <c r="F35" s="27">
        <v>5673</v>
      </c>
      <c r="G35" s="27">
        <v>717076</v>
      </c>
      <c r="H35" s="27">
        <v>154143</v>
      </c>
      <c r="I35" s="27">
        <v>3150</v>
      </c>
      <c r="J35" s="27">
        <v>2005</v>
      </c>
      <c r="K35" s="27">
        <v>155288</v>
      </c>
      <c r="L35" s="9"/>
    </row>
    <row r="36" spans="1:12" ht="18" customHeight="1">
      <c r="A36" s="28" t="s">
        <v>18</v>
      </c>
      <c r="B36" s="28"/>
      <c r="C36" s="28"/>
      <c r="D36" s="25">
        <v>298022</v>
      </c>
      <c r="E36" s="27">
        <v>8965</v>
      </c>
      <c r="F36" s="27">
        <v>4819</v>
      </c>
      <c r="G36" s="27">
        <v>302167</v>
      </c>
      <c r="H36" s="27">
        <v>15268</v>
      </c>
      <c r="I36" s="27">
        <v>324</v>
      </c>
      <c r="J36" s="27">
        <v>354</v>
      </c>
      <c r="K36" s="27">
        <v>15239</v>
      </c>
      <c r="L36" s="9"/>
    </row>
    <row r="37" spans="1:12" ht="18" customHeight="1">
      <c r="A37" s="28" t="s">
        <v>19</v>
      </c>
      <c r="B37" s="28"/>
      <c r="C37" s="28"/>
      <c r="D37" s="25">
        <v>90051</v>
      </c>
      <c r="E37" s="27">
        <v>1006</v>
      </c>
      <c r="F37" s="27">
        <v>1007</v>
      </c>
      <c r="G37" s="27">
        <v>90050</v>
      </c>
      <c r="H37" s="27">
        <v>19855</v>
      </c>
      <c r="I37" s="27">
        <v>380</v>
      </c>
      <c r="J37" s="27">
        <v>341</v>
      </c>
      <c r="K37" s="27">
        <v>19894</v>
      </c>
      <c r="L37" s="9"/>
    </row>
    <row r="38" spans="1:12" ht="18" customHeight="1">
      <c r="A38" s="32" t="s">
        <v>20</v>
      </c>
      <c r="B38" s="32"/>
      <c r="C38" s="32"/>
      <c r="D38" s="25">
        <v>215088</v>
      </c>
      <c r="E38" s="27">
        <v>1046</v>
      </c>
      <c r="F38" s="27">
        <v>1358</v>
      </c>
      <c r="G38" s="27">
        <v>214774</v>
      </c>
      <c r="H38" s="27">
        <v>9288</v>
      </c>
      <c r="I38" s="27">
        <v>167</v>
      </c>
      <c r="J38" s="27">
        <v>145</v>
      </c>
      <c r="K38" s="27">
        <v>9312</v>
      </c>
      <c r="L38" s="9"/>
    </row>
    <row r="39" spans="1:12" ht="18" customHeight="1">
      <c r="A39" s="28" t="s">
        <v>21</v>
      </c>
      <c r="B39" s="28"/>
      <c r="C39" s="28"/>
      <c r="D39" s="25">
        <v>95125</v>
      </c>
      <c r="E39" s="27">
        <v>3929</v>
      </c>
      <c r="F39" s="27">
        <v>2535</v>
      </c>
      <c r="G39" s="27">
        <v>96519</v>
      </c>
      <c r="H39" s="27">
        <v>124142</v>
      </c>
      <c r="I39" s="27">
        <v>4429</v>
      </c>
      <c r="J39" s="27">
        <v>3787</v>
      </c>
      <c r="K39" s="27">
        <v>124784</v>
      </c>
      <c r="L39" s="9"/>
    </row>
    <row r="40" spans="1:12" ht="18" customHeight="1">
      <c r="A40" s="30" t="s">
        <v>22</v>
      </c>
      <c r="B40" s="34"/>
      <c r="C40" s="34"/>
      <c r="D40" s="25">
        <v>63719</v>
      </c>
      <c r="E40" s="27">
        <v>982</v>
      </c>
      <c r="F40" s="27">
        <v>760</v>
      </c>
      <c r="G40" s="27">
        <v>63931</v>
      </c>
      <c r="H40" s="27">
        <v>37560</v>
      </c>
      <c r="I40" s="27">
        <v>716</v>
      </c>
      <c r="J40" s="27">
        <v>992</v>
      </c>
      <c r="K40" s="27">
        <v>37294</v>
      </c>
      <c r="L40" s="9"/>
    </row>
    <row r="41" spans="1:12" ht="18" customHeight="1">
      <c r="A41" s="28" t="s">
        <v>23</v>
      </c>
      <c r="B41" s="36"/>
      <c r="C41" s="36"/>
      <c r="D41" s="25">
        <v>207133</v>
      </c>
      <c r="E41" s="27">
        <v>1249</v>
      </c>
      <c r="F41" s="27">
        <v>773</v>
      </c>
      <c r="G41" s="27">
        <v>207610</v>
      </c>
      <c r="H41" s="27">
        <v>80131</v>
      </c>
      <c r="I41" s="27">
        <v>2187</v>
      </c>
      <c r="J41" s="27">
        <v>1496</v>
      </c>
      <c r="K41" s="27">
        <v>80821</v>
      </c>
      <c r="L41" s="9"/>
    </row>
    <row r="42" spans="1:12" ht="18" customHeight="1">
      <c r="A42" s="28" t="s">
        <v>24</v>
      </c>
      <c r="B42" s="28"/>
      <c r="C42" s="28"/>
      <c r="D42" s="25">
        <v>266113</v>
      </c>
      <c r="E42" s="27">
        <v>2231</v>
      </c>
      <c r="F42" s="27">
        <v>1716</v>
      </c>
      <c r="G42" s="27">
        <v>266627</v>
      </c>
      <c r="H42" s="27">
        <v>87047</v>
      </c>
      <c r="I42" s="27">
        <v>1685</v>
      </c>
      <c r="J42" s="27">
        <v>2413</v>
      </c>
      <c r="K42" s="27">
        <v>86320</v>
      </c>
      <c r="L42" s="9"/>
    </row>
    <row r="43" spans="1:12" ht="18" customHeight="1">
      <c r="A43" s="28" t="s">
        <v>25</v>
      </c>
      <c r="B43" s="28"/>
      <c r="C43" s="28"/>
      <c r="D43" s="25">
        <v>34006</v>
      </c>
      <c r="E43" s="27">
        <v>98</v>
      </c>
      <c r="F43" s="27">
        <v>470</v>
      </c>
      <c r="G43" s="27">
        <v>33634</v>
      </c>
      <c r="H43" s="27">
        <v>7406</v>
      </c>
      <c r="I43" s="27">
        <v>211</v>
      </c>
      <c r="J43" s="27">
        <v>38</v>
      </c>
      <c r="K43" s="27">
        <v>7579</v>
      </c>
      <c r="L43" s="9"/>
    </row>
    <row r="44" spans="1:12" ht="18" customHeight="1">
      <c r="A44" s="38" t="s">
        <v>26</v>
      </c>
      <c r="B44" s="38"/>
      <c r="C44" s="38"/>
      <c r="D44" s="40">
        <v>376199</v>
      </c>
      <c r="E44" s="41">
        <v>13802</v>
      </c>
      <c r="F44" s="41">
        <v>6565</v>
      </c>
      <c r="G44" s="41">
        <v>383514</v>
      </c>
      <c r="H44" s="41">
        <v>139146</v>
      </c>
      <c r="I44" s="41">
        <v>4343</v>
      </c>
      <c r="J44" s="41">
        <v>3625</v>
      </c>
      <c r="K44" s="41">
        <v>139786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2011-01-14T02:30:02Z</dcterms:created>
  <dcterms:modified xsi:type="dcterms:W3CDTF">2011-01-14T02:30:11Z</dcterms:modified>
  <cp:category/>
  <cp:version/>
  <cp:contentType/>
  <cp:contentStatus/>
</cp:coreProperties>
</file>