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<sst xmlns="http://schemas.openxmlformats.org/spreadsheetml/2006/main" count="24" uniqueCount="19">
  <si>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平成22年９月分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</si>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</sst>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7" t="s">
        <v>4</v>
      </c>
      <c r="B4" s="31" t="s">
        <v>5</v>
      </c>
      <c r="C4" s="36"/>
      <c r="D4" s="36"/>
      <c r="E4" s="32"/>
      <c r="F4" s="33"/>
      <c r="G4" s="31" t="s">
        <v>6</v>
      </c>
      <c r="H4" s="32"/>
      <c r="I4" s="32"/>
      <c r="J4" s="32"/>
      <c r="K4" s="32"/>
      <c r="L4" s="13"/>
    </row>
    <row r="5" spans="1:12" s="14" customFormat="1" ht="36" customHeight="1">
      <c r="A5" s="38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493650</v>
      </c>
      <c r="C7" s="22">
        <v>482830</v>
      </c>
      <c r="D7" s="22">
        <v>444697</v>
      </c>
      <c r="E7" s="22">
        <v>38133</v>
      </c>
      <c r="F7" s="22">
        <v>10820</v>
      </c>
      <c r="G7" s="22">
        <v>163493</v>
      </c>
      <c r="H7" s="22">
        <v>161223</v>
      </c>
      <c r="I7" s="22">
        <v>150913</v>
      </c>
      <c r="J7" s="22">
        <v>10310</v>
      </c>
      <c r="K7" s="22">
        <v>2270</v>
      </c>
    </row>
    <row r="8" spans="1:11" ht="21" customHeight="1">
      <c r="A8" s="20" t="s">
        <v>13</v>
      </c>
      <c r="B8" s="21">
        <v>429021</v>
      </c>
      <c r="C8" s="22">
        <v>408443</v>
      </c>
      <c r="D8" s="22">
        <v>379588</v>
      </c>
      <c r="E8" s="22">
        <v>28855</v>
      </c>
      <c r="F8" s="22">
        <v>20578</v>
      </c>
      <c r="G8" s="22">
        <v>119104</v>
      </c>
      <c r="H8" s="22">
        <v>117356</v>
      </c>
      <c r="I8" s="22">
        <v>111939</v>
      </c>
      <c r="J8" s="22">
        <v>5417</v>
      </c>
      <c r="K8" s="22">
        <v>1748</v>
      </c>
    </row>
    <row r="9" spans="1:11" ht="21" customHeight="1">
      <c r="A9" s="20" t="s">
        <v>14</v>
      </c>
      <c r="B9" s="21">
        <v>458211</v>
      </c>
      <c r="C9" s="22">
        <v>442040</v>
      </c>
      <c r="D9" s="22">
        <v>408994</v>
      </c>
      <c r="E9" s="22">
        <v>33046</v>
      </c>
      <c r="F9" s="22">
        <v>16171</v>
      </c>
      <c r="G9" s="22">
        <v>134631</v>
      </c>
      <c r="H9" s="22">
        <v>132700</v>
      </c>
      <c r="I9" s="22">
        <v>125572</v>
      </c>
      <c r="J9" s="22">
        <v>7128</v>
      </c>
      <c r="K9" s="22">
        <v>1931</v>
      </c>
    </row>
    <row r="10" spans="1:11" ht="21" customHeight="1">
      <c r="A10" s="20" t="s">
        <v>15</v>
      </c>
      <c r="B10" s="21">
        <v>385604</v>
      </c>
      <c r="C10" s="22">
        <v>375013</v>
      </c>
      <c r="D10" s="22">
        <v>352120</v>
      </c>
      <c r="E10" s="22">
        <v>22893</v>
      </c>
      <c r="F10" s="22">
        <v>10591</v>
      </c>
      <c r="G10" s="22">
        <v>103404</v>
      </c>
      <c r="H10" s="22">
        <v>101113</v>
      </c>
      <c r="I10" s="22">
        <v>97812</v>
      </c>
      <c r="J10" s="22">
        <v>3301</v>
      </c>
      <c r="K10" s="22">
        <v>2291</v>
      </c>
    </row>
    <row r="11" spans="1:11" ht="21" customHeight="1">
      <c r="A11" s="20" t="s">
        <v>16</v>
      </c>
      <c r="B11" s="21">
        <v>344384</v>
      </c>
      <c r="C11" s="22">
        <v>338380</v>
      </c>
      <c r="D11" s="22">
        <v>324182</v>
      </c>
      <c r="E11" s="22">
        <v>14198</v>
      </c>
      <c r="F11" s="22">
        <v>6004</v>
      </c>
      <c r="G11" s="22">
        <v>98374</v>
      </c>
      <c r="H11" s="22">
        <v>98147</v>
      </c>
      <c r="I11" s="22">
        <v>95570</v>
      </c>
      <c r="J11" s="22">
        <v>2577</v>
      </c>
      <c r="K11" s="22">
        <v>227</v>
      </c>
    </row>
    <row r="12" spans="1:11" ht="21" customHeight="1">
      <c r="A12" s="20" t="s">
        <v>17</v>
      </c>
      <c r="B12" s="21">
        <v>434020</v>
      </c>
      <c r="C12" s="22">
        <v>419708</v>
      </c>
      <c r="D12" s="22">
        <v>390045</v>
      </c>
      <c r="E12" s="22">
        <v>29663</v>
      </c>
      <c r="F12" s="22">
        <v>14312</v>
      </c>
      <c r="G12" s="22">
        <v>118198</v>
      </c>
      <c r="H12" s="22">
        <v>116078</v>
      </c>
      <c r="I12" s="22">
        <v>110964</v>
      </c>
      <c r="J12" s="22">
        <v>5114</v>
      </c>
      <c r="K12" s="22">
        <v>2120</v>
      </c>
    </row>
    <row r="13" spans="1:11" ht="21" customHeight="1">
      <c r="A13" s="23" t="s">
        <v>18</v>
      </c>
      <c r="B13" s="24">
        <v>409633</v>
      </c>
      <c r="C13" s="25">
        <v>397582</v>
      </c>
      <c r="D13" s="25">
        <v>372127</v>
      </c>
      <c r="E13" s="25">
        <v>25455</v>
      </c>
      <c r="F13" s="25">
        <v>12051</v>
      </c>
      <c r="G13" s="25">
        <v>108519</v>
      </c>
      <c r="H13" s="25">
        <v>107323</v>
      </c>
      <c r="I13" s="25">
        <v>103447</v>
      </c>
      <c r="J13" s="25">
        <v>3876</v>
      </c>
      <c r="K13" s="25">
        <v>1196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  <row r="17" ht="14.25">
      <c r="A17" s="28"/>
    </row>
    <row r="18" spans="1:3" ht="13.5">
      <c r="A18" s="29"/>
      <c r="B18" s="30"/>
      <c r="C18" s="30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2010-11-12T02:36:20Z</dcterms:created>
  <dcterms:modified xsi:type="dcterms:W3CDTF">2010-11-12T02:42:50Z</dcterms:modified>
  <cp:category/>
  <cp:version/>
  <cp:contentType/>
  <cp:contentStatus/>
</cp:coreProperties>
</file>