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<sst xmlns="http://schemas.openxmlformats.org/spreadsheetml/2006/main" count="26" uniqueCount="20">
  <si>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平成22年９月分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</si>
  <si>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</si>
  <si>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</si>
  <si>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</si>
  <si>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</si>
  <si>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</si>
  <si>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</si>
  <si>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</si>
  <si>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</si>
  <si>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</si>
  <si>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</si>
  <si>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</si>
  <si>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</si>
  <si>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</si>
  <si>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</si>
  <si>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</si>
  <si>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</si>
  <si>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</si>
  <si>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規模、性別常用労働者の１人平均月間現金給与額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</si>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</sst>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3" t="s">
        <v>2</v>
      </c>
      <c r="B4" s="28" t="s">
        <v>3</v>
      </c>
      <c r="C4" s="29"/>
      <c r="D4" s="30"/>
      <c r="E4" s="28" t="s">
        <v>4</v>
      </c>
      <c r="F4" s="29"/>
      <c r="G4" s="30"/>
      <c r="H4" s="31" t="s">
        <v>5</v>
      </c>
      <c r="I4" s="35" t="s">
        <v>6</v>
      </c>
      <c r="J4" s="28" t="s">
        <v>7</v>
      </c>
      <c r="K4" s="29"/>
      <c r="L4" s="29"/>
      <c r="M4" s="7"/>
    </row>
    <row r="5" spans="1:13" s="8" customFormat="1" ht="21" customHeight="1">
      <c r="A5" s="34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2"/>
      <c r="I5" s="36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461686</v>
      </c>
      <c r="C7" s="18">
        <v>533115</v>
      </c>
      <c r="D7" s="18">
        <v>314637</v>
      </c>
      <c r="E7" s="18">
        <v>451694</v>
      </c>
      <c r="F7" s="18">
        <v>521559</v>
      </c>
      <c r="G7" s="18">
        <v>307865</v>
      </c>
      <c r="H7" s="18">
        <v>416254</v>
      </c>
      <c r="I7" s="18">
        <v>35440</v>
      </c>
      <c r="J7" s="18">
        <v>9992</v>
      </c>
      <c r="K7" s="18">
        <v>11556</v>
      </c>
      <c r="L7" s="18">
        <v>6772</v>
      </c>
      <c r="M7" s="19"/>
    </row>
    <row r="8" spans="1:13" ht="21" customHeight="1">
      <c r="A8" s="16" t="s">
        <v>12</v>
      </c>
      <c r="B8" s="17">
        <v>385329</v>
      </c>
      <c r="C8" s="18">
        <v>453119</v>
      </c>
      <c r="D8" s="18">
        <v>276025</v>
      </c>
      <c r="E8" s="18">
        <v>367406</v>
      </c>
      <c r="F8" s="18">
        <v>432615</v>
      </c>
      <c r="G8" s="18">
        <v>262263</v>
      </c>
      <c r="H8" s="18">
        <v>341855</v>
      </c>
      <c r="I8" s="18">
        <v>25551</v>
      </c>
      <c r="J8" s="18">
        <v>17923</v>
      </c>
      <c r="K8" s="18">
        <v>20504</v>
      </c>
      <c r="L8" s="18">
        <v>13762</v>
      </c>
      <c r="M8" s="19"/>
    </row>
    <row r="9" spans="1:13" ht="21" customHeight="1">
      <c r="A9" s="16" t="s">
        <v>13</v>
      </c>
      <c r="B9" s="17">
        <v>418870</v>
      </c>
      <c r="C9" s="18">
        <v>489974</v>
      </c>
      <c r="D9" s="18">
        <v>291504</v>
      </c>
      <c r="E9" s="18">
        <v>404431</v>
      </c>
      <c r="F9" s="18">
        <v>473592</v>
      </c>
      <c r="G9" s="18">
        <v>280544</v>
      </c>
      <c r="H9" s="18">
        <v>374536</v>
      </c>
      <c r="I9" s="18">
        <v>29895</v>
      </c>
      <c r="J9" s="18">
        <v>14439</v>
      </c>
      <c r="K9" s="18">
        <v>16382</v>
      </c>
      <c r="L9" s="18">
        <v>10960</v>
      </c>
      <c r="M9" s="19"/>
    </row>
    <row r="10" spans="1:13" ht="21" customHeight="1">
      <c r="A10" s="16" t="s">
        <v>14</v>
      </c>
      <c r="B10" s="17">
        <v>319209</v>
      </c>
      <c r="C10" s="18">
        <v>390491</v>
      </c>
      <c r="D10" s="18">
        <v>216189</v>
      </c>
      <c r="E10" s="18">
        <v>310571</v>
      </c>
      <c r="F10" s="18">
        <v>380668</v>
      </c>
      <c r="G10" s="18">
        <v>209262</v>
      </c>
      <c r="H10" s="18">
        <v>292288</v>
      </c>
      <c r="I10" s="18">
        <v>18283</v>
      </c>
      <c r="J10" s="18">
        <v>8638</v>
      </c>
      <c r="K10" s="18">
        <v>9823</v>
      </c>
      <c r="L10" s="18">
        <v>6927</v>
      </c>
      <c r="M10" s="19"/>
    </row>
    <row r="11" spans="1:13" ht="21" customHeight="1">
      <c r="A11" s="16" t="s">
        <v>15</v>
      </c>
      <c r="B11" s="17">
        <v>262672</v>
      </c>
      <c r="C11" s="18">
        <v>324479</v>
      </c>
      <c r="D11" s="18">
        <v>180418</v>
      </c>
      <c r="E11" s="18">
        <v>258587</v>
      </c>
      <c r="F11" s="18">
        <v>319092</v>
      </c>
      <c r="G11" s="18">
        <v>178066</v>
      </c>
      <c r="H11" s="18">
        <v>248249</v>
      </c>
      <c r="I11" s="18">
        <v>10338</v>
      </c>
      <c r="J11" s="18">
        <v>4085</v>
      </c>
      <c r="K11" s="18">
        <v>5387</v>
      </c>
      <c r="L11" s="18">
        <v>2352</v>
      </c>
      <c r="M11" s="19"/>
    </row>
    <row r="12" spans="1:13" ht="21" customHeight="1">
      <c r="A12" s="16" t="s">
        <v>16</v>
      </c>
      <c r="B12" s="17">
        <v>382528</v>
      </c>
      <c r="C12" s="18">
        <v>455572</v>
      </c>
      <c r="D12" s="18">
        <v>261692</v>
      </c>
      <c r="E12" s="18">
        <v>370204</v>
      </c>
      <c r="F12" s="18">
        <v>441458</v>
      </c>
      <c r="G12" s="18">
        <v>252328</v>
      </c>
      <c r="H12" s="18">
        <v>344544</v>
      </c>
      <c r="I12" s="18">
        <v>25660</v>
      </c>
      <c r="J12" s="18">
        <v>12324</v>
      </c>
      <c r="K12" s="18">
        <v>14114</v>
      </c>
      <c r="L12" s="18">
        <v>9364</v>
      </c>
      <c r="M12" s="19"/>
    </row>
    <row r="13" spans="1:13" ht="21" customHeight="1">
      <c r="A13" s="20" t="s">
        <v>17</v>
      </c>
      <c r="B13" s="21">
        <v>344297</v>
      </c>
      <c r="C13" s="22">
        <v>416211</v>
      </c>
      <c r="D13" s="22">
        <v>233421</v>
      </c>
      <c r="E13" s="22">
        <v>334601</v>
      </c>
      <c r="F13" s="22">
        <v>404718</v>
      </c>
      <c r="G13" s="22">
        <v>226496</v>
      </c>
      <c r="H13" s="22">
        <v>313828</v>
      </c>
      <c r="I13" s="22">
        <v>20773</v>
      </c>
      <c r="J13" s="22">
        <v>9696</v>
      </c>
      <c r="K13" s="22">
        <v>11493</v>
      </c>
      <c r="L13" s="22">
        <v>6925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2010-11-12T02:35:40Z</dcterms:created>
  <dcterms:modified xsi:type="dcterms:W3CDTF">2010-11-12T02:42:17Z</dcterms:modified>
  <cp:category/>
  <cp:version/>
  <cp:contentType/>
  <cp:contentStatus/>
</cp:coreProperties>
</file>