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<sst xmlns="http://schemas.openxmlformats.org/spreadsheetml/2006/main" count="70" uniqueCount="31">
  <si>
    <t>平成22年９月分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</si>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</sst>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distributed" vertical="center"/>
      <protection locked="0"/>
    </xf>
    <xf numFmtId="49" fontId="7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1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2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3</v>
      </c>
    </row>
    <row r="4" spans="1:15" s="21" customFormat="1" ht="18" customHeight="1">
      <c r="A4" s="12"/>
      <c r="B4" s="13"/>
      <c r="C4" s="14"/>
      <c r="D4" s="15" t="s">
        <v>4</v>
      </c>
      <c r="E4" s="16"/>
      <c r="F4" s="17"/>
      <c r="G4" s="15" t="s">
        <v>5</v>
      </c>
      <c r="H4" s="16"/>
      <c r="I4" s="17"/>
      <c r="J4" s="18" t="s">
        <v>6</v>
      </c>
      <c r="K4" s="19" t="s">
        <v>7</v>
      </c>
      <c r="L4" s="15" t="s">
        <v>8</v>
      </c>
      <c r="M4" s="16"/>
      <c r="N4" s="16"/>
      <c r="O4" s="20"/>
    </row>
    <row r="5" spans="1:15" s="21" customFormat="1" ht="18" customHeight="1">
      <c r="A5" s="22" t="s">
        <v>9</v>
      </c>
      <c r="B5" s="22"/>
      <c r="C5" s="23"/>
      <c r="D5" s="24" t="s">
        <v>10</v>
      </c>
      <c r="E5" s="25" t="s">
        <v>11</v>
      </c>
      <c r="F5" s="25" t="s">
        <v>12</v>
      </c>
      <c r="G5" s="26" t="s">
        <v>10</v>
      </c>
      <c r="H5" s="25" t="s">
        <v>11</v>
      </c>
      <c r="I5" s="25" t="s">
        <v>12</v>
      </c>
      <c r="J5" s="27"/>
      <c r="K5" s="28"/>
      <c r="L5" s="25" t="s">
        <v>10</v>
      </c>
      <c r="M5" s="26" t="s">
        <v>11</v>
      </c>
      <c r="N5" s="29" t="s">
        <v>12</v>
      </c>
      <c r="O5" s="20"/>
    </row>
    <row r="6" spans="1:15" ht="18" customHeight="1">
      <c r="A6" s="30" t="s">
        <v>13</v>
      </c>
      <c r="B6" s="30"/>
      <c r="C6" s="31"/>
      <c r="D6" s="32">
        <v>344297</v>
      </c>
      <c r="E6" s="33">
        <v>416211</v>
      </c>
      <c r="F6" s="33">
        <v>233421</v>
      </c>
      <c r="G6" s="33">
        <v>334601</v>
      </c>
      <c r="H6" s="33">
        <v>404718</v>
      </c>
      <c r="I6" s="33">
        <v>226496</v>
      </c>
      <c r="J6" s="33">
        <v>313828</v>
      </c>
      <c r="K6" s="33">
        <v>20773</v>
      </c>
      <c r="L6" s="33">
        <v>9696</v>
      </c>
      <c r="M6" s="33">
        <v>11493</v>
      </c>
      <c r="N6" s="33">
        <v>6925</v>
      </c>
      <c r="O6" s="34"/>
    </row>
    <row r="7" spans="1:15" ht="18" customHeight="1">
      <c r="A7" s="35" t="s">
        <v>14</v>
      </c>
      <c r="B7" s="35"/>
      <c r="C7" s="36"/>
      <c r="D7" s="32">
        <v>513002</v>
      </c>
      <c r="E7" s="37">
        <v>559837</v>
      </c>
      <c r="F7" s="37">
        <v>340850</v>
      </c>
      <c r="G7" s="37">
        <v>481482</v>
      </c>
      <c r="H7" s="37">
        <v>527605</v>
      </c>
      <c r="I7" s="37">
        <v>311948</v>
      </c>
      <c r="J7" s="37">
        <v>461012</v>
      </c>
      <c r="K7" s="37">
        <v>20470</v>
      </c>
      <c r="L7" s="37">
        <v>31520</v>
      </c>
      <c r="M7" s="37">
        <v>32232</v>
      </c>
      <c r="N7" s="37">
        <v>28902</v>
      </c>
      <c r="O7" s="34"/>
    </row>
    <row r="8" spans="1:15" ht="18" customHeight="1">
      <c r="A8" s="35" t="s">
        <v>15</v>
      </c>
      <c r="B8" s="35"/>
      <c r="C8" s="36"/>
      <c r="D8" s="32">
        <v>399505</v>
      </c>
      <c r="E8" s="37">
        <v>425616</v>
      </c>
      <c r="F8" s="37">
        <v>250802</v>
      </c>
      <c r="G8" s="37">
        <v>392558</v>
      </c>
      <c r="H8" s="37">
        <v>418244</v>
      </c>
      <c r="I8" s="37">
        <v>246278</v>
      </c>
      <c r="J8" s="37">
        <v>365037</v>
      </c>
      <c r="K8" s="37">
        <v>27521</v>
      </c>
      <c r="L8" s="37">
        <v>6947</v>
      </c>
      <c r="M8" s="37">
        <v>7372</v>
      </c>
      <c r="N8" s="37">
        <v>4524</v>
      </c>
      <c r="O8" s="34"/>
    </row>
    <row r="9" spans="1:15" ht="18" customHeight="1">
      <c r="A9" s="35" t="s">
        <v>16</v>
      </c>
      <c r="B9" s="35"/>
      <c r="C9" s="36"/>
      <c r="D9" s="32">
        <v>409792</v>
      </c>
      <c r="E9" s="37">
        <v>455802</v>
      </c>
      <c r="F9" s="37">
        <v>269603</v>
      </c>
      <c r="G9" s="37">
        <v>397927</v>
      </c>
      <c r="H9" s="37">
        <v>442737</v>
      </c>
      <c r="I9" s="37">
        <v>261392</v>
      </c>
      <c r="J9" s="37">
        <v>376733</v>
      </c>
      <c r="K9" s="37">
        <v>21194</v>
      </c>
      <c r="L9" s="37">
        <v>11865</v>
      </c>
      <c r="M9" s="37">
        <v>13065</v>
      </c>
      <c r="N9" s="37">
        <v>8211</v>
      </c>
      <c r="O9" s="34"/>
    </row>
    <row r="10" spans="1:15" ht="18" customHeight="1">
      <c r="A10" s="38" t="s">
        <v>17</v>
      </c>
      <c r="B10" s="38"/>
      <c r="C10" s="39"/>
      <c r="D10" s="32">
        <v>510168</v>
      </c>
      <c r="E10" s="37">
        <v>531918</v>
      </c>
      <c r="F10" s="37">
        <v>368632</v>
      </c>
      <c r="G10" s="37">
        <v>510031</v>
      </c>
      <c r="H10" s="37">
        <v>531760</v>
      </c>
      <c r="I10" s="37">
        <v>368632</v>
      </c>
      <c r="J10" s="37">
        <v>435720</v>
      </c>
      <c r="K10" s="37">
        <v>74311</v>
      </c>
      <c r="L10" s="37">
        <v>137</v>
      </c>
      <c r="M10" s="37">
        <v>158</v>
      </c>
      <c r="N10" s="37">
        <v>0</v>
      </c>
      <c r="O10" s="34"/>
    </row>
    <row r="11" spans="1:15" ht="18" customHeight="1">
      <c r="A11" s="35" t="s">
        <v>18</v>
      </c>
      <c r="B11" s="35"/>
      <c r="C11" s="36"/>
      <c r="D11" s="32">
        <v>421925</v>
      </c>
      <c r="E11" s="37">
        <v>456278</v>
      </c>
      <c r="F11" s="37">
        <v>328344</v>
      </c>
      <c r="G11" s="37">
        <v>410425</v>
      </c>
      <c r="H11" s="37">
        <v>443827</v>
      </c>
      <c r="I11" s="37">
        <v>319433</v>
      </c>
      <c r="J11" s="37">
        <v>368725</v>
      </c>
      <c r="K11" s="37">
        <v>41700</v>
      </c>
      <c r="L11" s="37">
        <v>11500</v>
      </c>
      <c r="M11" s="37">
        <v>12451</v>
      </c>
      <c r="N11" s="37">
        <v>8911</v>
      </c>
      <c r="O11" s="34"/>
    </row>
    <row r="12" spans="1:15" ht="18" customHeight="1">
      <c r="A12" s="35" t="s">
        <v>19</v>
      </c>
      <c r="B12" s="35"/>
      <c r="C12" s="36"/>
      <c r="D12" s="32">
        <v>390280</v>
      </c>
      <c r="E12" s="37">
        <v>408519</v>
      </c>
      <c r="F12" s="37">
        <v>310590</v>
      </c>
      <c r="G12" s="37">
        <v>363611</v>
      </c>
      <c r="H12" s="37">
        <v>386583</v>
      </c>
      <c r="I12" s="37">
        <v>263242</v>
      </c>
      <c r="J12" s="37">
        <v>321186</v>
      </c>
      <c r="K12" s="37">
        <v>42425</v>
      </c>
      <c r="L12" s="37">
        <v>26669</v>
      </c>
      <c r="M12" s="37">
        <v>21936</v>
      </c>
      <c r="N12" s="37">
        <v>47348</v>
      </c>
      <c r="O12" s="34"/>
    </row>
    <row r="13" spans="1:15" ht="18" customHeight="1">
      <c r="A13" s="35" t="s">
        <v>20</v>
      </c>
      <c r="B13" s="35"/>
      <c r="C13" s="36"/>
      <c r="D13" s="32">
        <v>322806</v>
      </c>
      <c r="E13" s="37">
        <v>400888</v>
      </c>
      <c r="F13" s="37">
        <v>208245</v>
      </c>
      <c r="G13" s="37">
        <v>310137</v>
      </c>
      <c r="H13" s="37">
        <v>386402</v>
      </c>
      <c r="I13" s="37">
        <v>198243</v>
      </c>
      <c r="J13" s="37">
        <v>298392</v>
      </c>
      <c r="K13" s="37">
        <v>11745</v>
      </c>
      <c r="L13" s="37">
        <v>12669</v>
      </c>
      <c r="M13" s="37">
        <v>14486</v>
      </c>
      <c r="N13" s="37">
        <v>10002</v>
      </c>
      <c r="O13" s="34"/>
    </row>
    <row r="14" spans="1:15" ht="18" customHeight="1">
      <c r="A14" s="35" t="s">
        <v>21</v>
      </c>
      <c r="B14" s="35"/>
      <c r="C14" s="36"/>
      <c r="D14" s="32">
        <v>498325</v>
      </c>
      <c r="E14" s="37">
        <v>614745</v>
      </c>
      <c r="F14" s="37">
        <v>326132</v>
      </c>
      <c r="G14" s="37">
        <v>486056</v>
      </c>
      <c r="H14" s="37">
        <v>602117</v>
      </c>
      <c r="I14" s="37">
        <v>314394</v>
      </c>
      <c r="J14" s="37">
        <v>458836</v>
      </c>
      <c r="K14" s="37">
        <v>27220</v>
      </c>
      <c r="L14" s="37">
        <v>12269</v>
      </c>
      <c r="M14" s="37">
        <v>12628</v>
      </c>
      <c r="N14" s="37">
        <v>11738</v>
      </c>
      <c r="O14" s="34"/>
    </row>
    <row r="15" spans="1:15" ht="18" customHeight="1">
      <c r="A15" s="35" t="s">
        <v>22</v>
      </c>
      <c r="B15" s="35"/>
      <c r="C15" s="36"/>
      <c r="D15" s="32">
        <v>359421</v>
      </c>
      <c r="E15" s="37">
        <v>420046</v>
      </c>
      <c r="F15" s="37">
        <v>233118</v>
      </c>
      <c r="G15" s="37">
        <v>343153</v>
      </c>
      <c r="H15" s="37">
        <v>399598</v>
      </c>
      <c r="I15" s="37">
        <v>225556</v>
      </c>
      <c r="J15" s="37">
        <v>323070</v>
      </c>
      <c r="K15" s="37">
        <v>20083</v>
      </c>
      <c r="L15" s="37">
        <v>16268</v>
      </c>
      <c r="M15" s="37">
        <v>20448</v>
      </c>
      <c r="N15" s="37">
        <v>7562</v>
      </c>
      <c r="O15" s="34"/>
    </row>
    <row r="16" spans="1:15" ht="18" customHeight="1">
      <c r="A16" s="40" t="s">
        <v>23</v>
      </c>
      <c r="B16" s="40"/>
      <c r="C16" s="41"/>
      <c r="D16" s="32">
        <v>427051</v>
      </c>
      <c r="E16" s="37">
        <v>491440</v>
      </c>
      <c r="F16" s="37">
        <v>299273</v>
      </c>
      <c r="G16" s="37">
        <v>420114</v>
      </c>
      <c r="H16" s="37">
        <v>483904</v>
      </c>
      <c r="I16" s="37">
        <v>293523</v>
      </c>
      <c r="J16" s="37">
        <v>391928</v>
      </c>
      <c r="K16" s="37">
        <v>28186</v>
      </c>
      <c r="L16" s="37">
        <v>6937</v>
      </c>
      <c r="M16" s="37">
        <v>7536</v>
      </c>
      <c r="N16" s="37">
        <v>5750</v>
      </c>
      <c r="O16" s="34"/>
    </row>
    <row r="17" spans="1:15" ht="18" customHeight="1">
      <c r="A17" s="35" t="s">
        <v>24</v>
      </c>
      <c r="B17" s="35"/>
      <c r="C17" s="36"/>
      <c r="D17" s="32">
        <v>155800</v>
      </c>
      <c r="E17" s="37">
        <v>208319</v>
      </c>
      <c r="F17" s="37">
        <v>106950</v>
      </c>
      <c r="G17" s="37">
        <v>154429</v>
      </c>
      <c r="H17" s="37">
        <v>206257</v>
      </c>
      <c r="I17" s="37">
        <v>106223</v>
      </c>
      <c r="J17" s="37">
        <v>146634</v>
      </c>
      <c r="K17" s="37">
        <v>7795</v>
      </c>
      <c r="L17" s="37">
        <v>1371</v>
      </c>
      <c r="M17" s="37">
        <v>2062</v>
      </c>
      <c r="N17" s="37">
        <v>727</v>
      </c>
      <c r="O17" s="34"/>
    </row>
    <row r="18" spans="1:15" ht="18" customHeight="1">
      <c r="A18" s="38" t="s">
        <v>25</v>
      </c>
      <c r="B18" s="42"/>
      <c r="C18" s="43"/>
      <c r="D18" s="32">
        <v>238614</v>
      </c>
      <c r="E18" s="37">
        <v>291644</v>
      </c>
      <c r="F18" s="37">
        <v>186261</v>
      </c>
      <c r="G18" s="37">
        <v>232882</v>
      </c>
      <c r="H18" s="37">
        <v>283469</v>
      </c>
      <c r="I18" s="37">
        <v>182941</v>
      </c>
      <c r="J18" s="37">
        <v>220187</v>
      </c>
      <c r="K18" s="37">
        <v>12695</v>
      </c>
      <c r="L18" s="37">
        <v>5732</v>
      </c>
      <c r="M18" s="37">
        <v>8175</v>
      </c>
      <c r="N18" s="37">
        <v>3320</v>
      </c>
      <c r="O18" s="34"/>
    </row>
    <row r="19" spans="1:15" ht="18" customHeight="1">
      <c r="A19" s="35" t="s">
        <v>26</v>
      </c>
      <c r="B19" s="44"/>
      <c r="C19" s="45"/>
      <c r="D19" s="32">
        <v>353295</v>
      </c>
      <c r="E19" s="37">
        <v>425281</v>
      </c>
      <c r="F19" s="37">
        <v>273036</v>
      </c>
      <c r="G19" s="37">
        <v>348572</v>
      </c>
      <c r="H19" s="37">
        <v>418661</v>
      </c>
      <c r="I19" s="37">
        <v>270428</v>
      </c>
      <c r="J19" s="37">
        <v>343242</v>
      </c>
      <c r="K19" s="37">
        <v>5330</v>
      </c>
      <c r="L19" s="37">
        <v>4723</v>
      </c>
      <c r="M19" s="37">
        <v>6620</v>
      </c>
      <c r="N19" s="37">
        <v>2608</v>
      </c>
      <c r="O19" s="34"/>
    </row>
    <row r="20" spans="1:15" ht="18" customHeight="1">
      <c r="A20" s="35" t="s">
        <v>27</v>
      </c>
      <c r="B20" s="35"/>
      <c r="C20" s="36"/>
      <c r="D20" s="32">
        <v>288994</v>
      </c>
      <c r="E20" s="37">
        <v>398008</v>
      </c>
      <c r="F20" s="37">
        <v>252392</v>
      </c>
      <c r="G20" s="37">
        <v>285812</v>
      </c>
      <c r="H20" s="37">
        <v>396363</v>
      </c>
      <c r="I20" s="37">
        <v>248694</v>
      </c>
      <c r="J20" s="37">
        <v>269576</v>
      </c>
      <c r="K20" s="37">
        <v>16236</v>
      </c>
      <c r="L20" s="37">
        <v>3182</v>
      </c>
      <c r="M20" s="37">
        <v>1645</v>
      </c>
      <c r="N20" s="37">
        <v>3698</v>
      </c>
      <c r="O20" s="34"/>
    </row>
    <row r="21" spans="1:15" ht="18" customHeight="1">
      <c r="A21" s="35" t="s">
        <v>28</v>
      </c>
      <c r="B21" s="35"/>
      <c r="C21" s="36"/>
      <c r="D21" s="32">
        <v>371660</v>
      </c>
      <c r="E21" s="37">
        <v>432658</v>
      </c>
      <c r="F21" s="37">
        <v>244853</v>
      </c>
      <c r="G21" s="37">
        <v>371477</v>
      </c>
      <c r="H21" s="37">
        <v>432558</v>
      </c>
      <c r="I21" s="37">
        <v>244496</v>
      </c>
      <c r="J21" s="37">
        <v>348714</v>
      </c>
      <c r="K21" s="37">
        <v>22763</v>
      </c>
      <c r="L21" s="37">
        <v>183</v>
      </c>
      <c r="M21" s="37">
        <v>100</v>
      </c>
      <c r="N21" s="37">
        <v>357</v>
      </c>
      <c r="O21" s="34"/>
    </row>
    <row r="22" spans="1:15" ht="18" customHeight="1">
      <c r="A22" s="46" t="s">
        <v>29</v>
      </c>
      <c r="B22" s="46"/>
      <c r="C22" s="47"/>
      <c r="D22" s="48">
        <v>286870</v>
      </c>
      <c r="E22" s="49">
        <v>357281</v>
      </c>
      <c r="F22" s="49">
        <v>211161</v>
      </c>
      <c r="G22" s="49">
        <v>279660</v>
      </c>
      <c r="H22" s="49">
        <v>346258</v>
      </c>
      <c r="I22" s="49">
        <v>208050</v>
      </c>
      <c r="J22" s="49">
        <v>260980</v>
      </c>
      <c r="K22" s="49">
        <v>18680</v>
      </c>
      <c r="L22" s="49">
        <v>7210</v>
      </c>
      <c r="M22" s="49">
        <v>11023</v>
      </c>
      <c r="N22" s="49">
        <v>3111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3</v>
      </c>
      <c r="O25" s="34"/>
    </row>
    <row r="26" spans="1:16" s="21" customFormat="1" ht="18" customHeight="1">
      <c r="A26" s="12"/>
      <c r="B26" s="13"/>
      <c r="C26" s="14"/>
      <c r="D26" s="54" t="s">
        <v>4</v>
      </c>
      <c r="E26" s="55"/>
      <c r="F26" s="56"/>
      <c r="G26" s="54" t="s">
        <v>5</v>
      </c>
      <c r="H26" s="55"/>
      <c r="I26" s="56"/>
      <c r="J26" s="57" t="s">
        <v>6</v>
      </c>
      <c r="K26" s="19" t="s">
        <v>7</v>
      </c>
      <c r="L26" s="54" t="s">
        <v>8</v>
      </c>
      <c r="M26" s="55"/>
      <c r="N26" s="55"/>
      <c r="O26" s="58"/>
      <c r="P26" s="59"/>
    </row>
    <row r="27" spans="1:16" s="21" customFormat="1" ht="18" customHeight="1">
      <c r="A27" s="22" t="s">
        <v>9</v>
      </c>
      <c r="B27" s="22"/>
      <c r="C27" s="23"/>
      <c r="D27" s="60" t="s">
        <v>10</v>
      </c>
      <c r="E27" s="61" t="s">
        <v>11</v>
      </c>
      <c r="F27" s="61" t="s">
        <v>12</v>
      </c>
      <c r="G27" s="62" t="s">
        <v>10</v>
      </c>
      <c r="H27" s="61" t="s">
        <v>11</v>
      </c>
      <c r="I27" s="61" t="s">
        <v>12</v>
      </c>
      <c r="J27" s="63"/>
      <c r="K27" s="28"/>
      <c r="L27" s="61" t="s">
        <v>10</v>
      </c>
      <c r="M27" s="62" t="s">
        <v>11</v>
      </c>
      <c r="N27" s="64" t="s">
        <v>12</v>
      </c>
      <c r="O27" s="58"/>
      <c r="P27" s="59"/>
    </row>
    <row r="28" spans="1:16" ht="18" customHeight="1">
      <c r="A28" s="30" t="s">
        <v>13</v>
      </c>
      <c r="B28" s="30"/>
      <c r="C28" s="30"/>
      <c r="D28" s="65">
        <v>382528</v>
      </c>
      <c r="E28" s="33">
        <v>455572</v>
      </c>
      <c r="F28" s="33">
        <v>261692</v>
      </c>
      <c r="G28" s="33">
        <v>370204</v>
      </c>
      <c r="H28" s="33">
        <v>441458</v>
      </c>
      <c r="I28" s="33">
        <v>252328</v>
      </c>
      <c r="J28" s="33">
        <v>344544</v>
      </c>
      <c r="K28" s="33">
        <v>25660</v>
      </c>
      <c r="L28" s="33">
        <v>12324</v>
      </c>
      <c r="M28" s="33">
        <v>14114</v>
      </c>
      <c r="N28" s="33">
        <v>9364</v>
      </c>
      <c r="O28" s="66"/>
      <c r="P28" s="67"/>
    </row>
    <row r="29" spans="1:16" ht="18" customHeight="1">
      <c r="A29" s="35" t="s">
        <v>14</v>
      </c>
      <c r="B29" s="35"/>
      <c r="C29" s="35"/>
      <c r="D29" s="32">
        <v>513002</v>
      </c>
      <c r="E29" s="37">
        <v>559837</v>
      </c>
      <c r="F29" s="37">
        <v>340850</v>
      </c>
      <c r="G29" s="37">
        <v>481482</v>
      </c>
      <c r="H29" s="37">
        <v>527605</v>
      </c>
      <c r="I29" s="37">
        <v>311948</v>
      </c>
      <c r="J29" s="37">
        <v>461012</v>
      </c>
      <c r="K29" s="37">
        <v>20470</v>
      </c>
      <c r="L29" s="37">
        <v>31520</v>
      </c>
      <c r="M29" s="37">
        <v>32232</v>
      </c>
      <c r="N29" s="37">
        <v>28902</v>
      </c>
      <c r="O29" s="66"/>
      <c r="P29" s="67"/>
    </row>
    <row r="30" spans="1:16" ht="18" customHeight="1">
      <c r="A30" s="35" t="s">
        <v>15</v>
      </c>
      <c r="B30" s="35"/>
      <c r="C30" s="35"/>
      <c r="D30" s="32">
        <v>431754</v>
      </c>
      <c r="E30" s="37">
        <v>455880</v>
      </c>
      <c r="F30" s="37">
        <v>271789</v>
      </c>
      <c r="G30" s="37">
        <v>423522</v>
      </c>
      <c r="H30" s="37">
        <v>447458</v>
      </c>
      <c r="I30" s="37">
        <v>264811</v>
      </c>
      <c r="J30" s="37">
        <v>388770</v>
      </c>
      <c r="K30" s="37">
        <v>34752</v>
      </c>
      <c r="L30" s="37">
        <v>8232</v>
      </c>
      <c r="M30" s="37">
        <v>8422</v>
      </c>
      <c r="N30" s="37">
        <v>6978</v>
      </c>
      <c r="O30" s="66"/>
      <c r="P30" s="67"/>
    </row>
    <row r="31" spans="1:16" ht="18" customHeight="1">
      <c r="A31" s="35" t="s">
        <v>16</v>
      </c>
      <c r="B31" s="35"/>
      <c r="C31" s="35"/>
      <c r="D31" s="32">
        <v>436389</v>
      </c>
      <c r="E31" s="37">
        <v>481066</v>
      </c>
      <c r="F31" s="37">
        <v>288549</v>
      </c>
      <c r="G31" s="37">
        <v>422332</v>
      </c>
      <c r="H31" s="37">
        <v>465965</v>
      </c>
      <c r="I31" s="37">
        <v>277949</v>
      </c>
      <c r="J31" s="37">
        <v>397556</v>
      </c>
      <c r="K31" s="37">
        <v>24776</v>
      </c>
      <c r="L31" s="37">
        <v>14057</v>
      </c>
      <c r="M31" s="37">
        <v>15101</v>
      </c>
      <c r="N31" s="37">
        <v>10600</v>
      </c>
      <c r="O31" s="66"/>
      <c r="P31" s="67"/>
    </row>
    <row r="32" spans="1:16" ht="18" customHeight="1">
      <c r="A32" s="38" t="s">
        <v>17</v>
      </c>
      <c r="B32" s="38"/>
      <c r="C32" s="38"/>
      <c r="D32" s="32">
        <v>519661</v>
      </c>
      <c r="E32" s="37">
        <v>540627</v>
      </c>
      <c r="F32" s="37">
        <v>380079</v>
      </c>
      <c r="G32" s="37">
        <v>519651</v>
      </c>
      <c r="H32" s="37">
        <v>540615</v>
      </c>
      <c r="I32" s="37">
        <v>380079</v>
      </c>
      <c r="J32" s="37">
        <v>440650</v>
      </c>
      <c r="K32" s="37">
        <v>79001</v>
      </c>
      <c r="L32" s="37">
        <v>10</v>
      </c>
      <c r="M32" s="37">
        <v>12</v>
      </c>
      <c r="N32" s="37">
        <v>0</v>
      </c>
      <c r="O32" s="66"/>
      <c r="P32" s="67"/>
    </row>
    <row r="33" spans="1:16" ht="18" customHeight="1">
      <c r="A33" s="35" t="s">
        <v>18</v>
      </c>
      <c r="B33" s="35"/>
      <c r="C33" s="35"/>
      <c r="D33" s="32">
        <v>434486</v>
      </c>
      <c r="E33" s="37">
        <v>468796</v>
      </c>
      <c r="F33" s="37">
        <v>336805</v>
      </c>
      <c r="G33" s="37">
        <v>422663</v>
      </c>
      <c r="H33" s="37">
        <v>455551</v>
      </c>
      <c r="I33" s="37">
        <v>329030</v>
      </c>
      <c r="J33" s="37">
        <v>377778</v>
      </c>
      <c r="K33" s="37">
        <v>44885</v>
      </c>
      <c r="L33" s="37">
        <v>11823</v>
      </c>
      <c r="M33" s="37">
        <v>13245</v>
      </c>
      <c r="N33" s="37">
        <v>7775</v>
      </c>
      <c r="O33" s="66"/>
      <c r="P33" s="67"/>
    </row>
    <row r="34" spans="1:16" ht="18" customHeight="1">
      <c r="A34" s="35" t="s">
        <v>19</v>
      </c>
      <c r="B34" s="35"/>
      <c r="C34" s="35"/>
      <c r="D34" s="32">
        <v>411764</v>
      </c>
      <c r="E34" s="37">
        <v>430581</v>
      </c>
      <c r="F34" s="37">
        <v>334641</v>
      </c>
      <c r="G34" s="37">
        <v>378469</v>
      </c>
      <c r="H34" s="37">
        <v>402897</v>
      </c>
      <c r="I34" s="37">
        <v>278345</v>
      </c>
      <c r="J34" s="37">
        <v>336023</v>
      </c>
      <c r="K34" s="37">
        <v>42446</v>
      </c>
      <c r="L34" s="37">
        <v>33295</v>
      </c>
      <c r="M34" s="37">
        <v>27684</v>
      </c>
      <c r="N34" s="37">
        <v>56296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362505</v>
      </c>
      <c r="E35" s="37">
        <v>449143</v>
      </c>
      <c r="F35" s="37">
        <v>231681</v>
      </c>
      <c r="G35" s="37">
        <v>344702</v>
      </c>
      <c r="H35" s="37">
        <v>429526</v>
      </c>
      <c r="I35" s="37">
        <v>216618</v>
      </c>
      <c r="J35" s="37">
        <v>328841</v>
      </c>
      <c r="K35" s="37">
        <v>15861</v>
      </c>
      <c r="L35" s="37">
        <v>17803</v>
      </c>
      <c r="M35" s="37">
        <v>19617</v>
      </c>
      <c r="N35" s="37">
        <v>15063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514190</v>
      </c>
      <c r="E36" s="37">
        <v>642179</v>
      </c>
      <c r="F36" s="37">
        <v>331720</v>
      </c>
      <c r="G36" s="37">
        <v>501410</v>
      </c>
      <c r="H36" s="37">
        <v>628867</v>
      </c>
      <c r="I36" s="37">
        <v>319700</v>
      </c>
      <c r="J36" s="37">
        <v>472871</v>
      </c>
      <c r="K36" s="37">
        <v>28539</v>
      </c>
      <c r="L36" s="37">
        <v>12780</v>
      </c>
      <c r="M36" s="37">
        <v>13312</v>
      </c>
      <c r="N36" s="37">
        <v>12020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377507</v>
      </c>
      <c r="E37" s="37">
        <v>439980</v>
      </c>
      <c r="F37" s="37">
        <v>248829</v>
      </c>
      <c r="G37" s="37">
        <v>361423</v>
      </c>
      <c r="H37" s="37">
        <v>421066</v>
      </c>
      <c r="I37" s="37">
        <v>238576</v>
      </c>
      <c r="J37" s="37">
        <v>340204</v>
      </c>
      <c r="K37" s="37">
        <v>21219</v>
      </c>
      <c r="L37" s="37">
        <v>16084</v>
      </c>
      <c r="M37" s="37">
        <v>18914</v>
      </c>
      <c r="N37" s="37">
        <v>10253</v>
      </c>
      <c r="O37" s="66"/>
      <c r="P37" s="67"/>
    </row>
    <row r="38" spans="1:16" ht="18" customHeight="1">
      <c r="A38" s="40" t="s">
        <v>23</v>
      </c>
      <c r="B38" s="40"/>
      <c r="C38" s="40"/>
      <c r="D38" s="32">
        <v>489426</v>
      </c>
      <c r="E38" s="37">
        <v>534452</v>
      </c>
      <c r="F38" s="37">
        <v>363023</v>
      </c>
      <c r="G38" s="37">
        <v>479353</v>
      </c>
      <c r="H38" s="37">
        <v>524269</v>
      </c>
      <c r="I38" s="37">
        <v>353260</v>
      </c>
      <c r="J38" s="37">
        <v>441343</v>
      </c>
      <c r="K38" s="37">
        <v>38010</v>
      </c>
      <c r="L38" s="37">
        <v>10073</v>
      </c>
      <c r="M38" s="37">
        <v>10183</v>
      </c>
      <c r="N38" s="37">
        <v>9763</v>
      </c>
      <c r="O38" s="66"/>
      <c r="P38" s="67"/>
    </row>
    <row r="39" spans="1:16" ht="18" customHeight="1">
      <c r="A39" s="35" t="s">
        <v>24</v>
      </c>
      <c r="B39" s="35"/>
      <c r="C39" s="35"/>
      <c r="D39" s="32">
        <v>196234</v>
      </c>
      <c r="E39" s="37">
        <v>264592</v>
      </c>
      <c r="F39" s="37">
        <v>126765</v>
      </c>
      <c r="G39" s="37">
        <v>193157</v>
      </c>
      <c r="H39" s="37">
        <v>260595</v>
      </c>
      <c r="I39" s="37">
        <v>124622</v>
      </c>
      <c r="J39" s="37">
        <v>182963</v>
      </c>
      <c r="K39" s="37">
        <v>10194</v>
      </c>
      <c r="L39" s="37">
        <v>3077</v>
      </c>
      <c r="M39" s="37">
        <v>3997</v>
      </c>
      <c r="N39" s="37">
        <v>2143</v>
      </c>
      <c r="O39" s="66"/>
      <c r="P39" s="67"/>
    </row>
    <row r="40" spans="1:16" ht="18" customHeight="1">
      <c r="A40" s="38" t="s">
        <v>25</v>
      </c>
      <c r="B40" s="42"/>
      <c r="C40" s="42"/>
      <c r="D40" s="32">
        <v>252984</v>
      </c>
      <c r="E40" s="37">
        <v>335044</v>
      </c>
      <c r="F40" s="37">
        <v>184378</v>
      </c>
      <c r="G40" s="37">
        <v>243057</v>
      </c>
      <c r="H40" s="37">
        <v>319210</v>
      </c>
      <c r="I40" s="37">
        <v>179390</v>
      </c>
      <c r="J40" s="37">
        <v>225641</v>
      </c>
      <c r="K40" s="37">
        <v>17416</v>
      </c>
      <c r="L40" s="37">
        <v>9927</v>
      </c>
      <c r="M40" s="37">
        <v>15834</v>
      </c>
      <c r="N40" s="37">
        <v>4988</v>
      </c>
      <c r="O40" s="66"/>
      <c r="P40" s="67"/>
    </row>
    <row r="41" spans="1:16" ht="18" customHeight="1">
      <c r="A41" s="35" t="s">
        <v>26</v>
      </c>
      <c r="B41" s="44"/>
      <c r="C41" s="44"/>
      <c r="D41" s="32">
        <v>383622</v>
      </c>
      <c r="E41" s="37">
        <v>447153</v>
      </c>
      <c r="F41" s="37">
        <v>298701</v>
      </c>
      <c r="G41" s="37">
        <v>379514</v>
      </c>
      <c r="H41" s="37">
        <v>441779</v>
      </c>
      <c r="I41" s="37">
        <v>296286</v>
      </c>
      <c r="J41" s="37">
        <v>374062</v>
      </c>
      <c r="K41" s="37">
        <v>5452</v>
      </c>
      <c r="L41" s="37">
        <v>4108</v>
      </c>
      <c r="M41" s="37">
        <v>5374</v>
      </c>
      <c r="N41" s="37">
        <v>2415</v>
      </c>
      <c r="O41" s="66"/>
      <c r="P41" s="67"/>
    </row>
    <row r="42" spans="1:16" ht="18" customHeight="1">
      <c r="A42" s="35" t="s">
        <v>27</v>
      </c>
      <c r="B42" s="35"/>
      <c r="C42" s="35"/>
      <c r="D42" s="32">
        <v>309699</v>
      </c>
      <c r="E42" s="37">
        <v>394500</v>
      </c>
      <c r="F42" s="37">
        <v>278640</v>
      </c>
      <c r="G42" s="37">
        <v>305613</v>
      </c>
      <c r="H42" s="37">
        <v>393260</v>
      </c>
      <c r="I42" s="37">
        <v>273512</v>
      </c>
      <c r="J42" s="37">
        <v>283659</v>
      </c>
      <c r="K42" s="37">
        <v>21954</v>
      </c>
      <c r="L42" s="37">
        <v>4086</v>
      </c>
      <c r="M42" s="37">
        <v>1240</v>
      </c>
      <c r="N42" s="37">
        <v>5128</v>
      </c>
      <c r="O42" s="66"/>
      <c r="P42" s="67"/>
    </row>
    <row r="43" spans="1:16" ht="18" customHeight="1">
      <c r="A43" s="35" t="s">
        <v>28</v>
      </c>
      <c r="B43" s="35"/>
      <c r="C43" s="35"/>
      <c r="D43" s="32">
        <v>394138</v>
      </c>
      <c r="E43" s="37">
        <v>447588</v>
      </c>
      <c r="F43" s="37">
        <v>236734</v>
      </c>
      <c r="G43" s="37">
        <v>394129</v>
      </c>
      <c r="H43" s="37">
        <v>447577</v>
      </c>
      <c r="I43" s="37">
        <v>236731</v>
      </c>
      <c r="J43" s="37">
        <v>368623</v>
      </c>
      <c r="K43" s="37">
        <v>25506</v>
      </c>
      <c r="L43" s="37">
        <v>9</v>
      </c>
      <c r="M43" s="37">
        <v>11</v>
      </c>
      <c r="N43" s="37">
        <v>3</v>
      </c>
      <c r="O43" s="66"/>
      <c r="P43" s="67"/>
    </row>
    <row r="44" spans="1:16" ht="18" customHeight="1">
      <c r="A44" s="46" t="s">
        <v>29</v>
      </c>
      <c r="B44" s="46"/>
      <c r="C44" s="46"/>
      <c r="D44" s="48">
        <v>282419</v>
      </c>
      <c r="E44" s="49">
        <v>363927</v>
      </c>
      <c r="F44" s="49">
        <v>209768</v>
      </c>
      <c r="G44" s="49">
        <v>274411</v>
      </c>
      <c r="H44" s="49">
        <v>350235</v>
      </c>
      <c r="I44" s="49">
        <v>206827</v>
      </c>
      <c r="J44" s="49">
        <v>254846</v>
      </c>
      <c r="K44" s="49">
        <v>19565</v>
      </c>
      <c r="L44" s="49">
        <v>8008</v>
      </c>
      <c r="M44" s="49">
        <v>13692</v>
      </c>
      <c r="N44" s="49">
        <v>2941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28:C28"/>
    <mergeCell ref="A41:C41"/>
    <mergeCell ref="A42:C42"/>
    <mergeCell ref="A35:C35"/>
    <mergeCell ref="A36:C36"/>
    <mergeCell ref="A37:C37"/>
    <mergeCell ref="A38:C38"/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2010-11-12T02:30:50Z</dcterms:created>
  <dcterms:modified xsi:type="dcterms:W3CDTF">2010-11-12T02:32:50Z</dcterms:modified>
  <cp:category/>
  <cp:version/>
  <cp:contentType/>
  <cp:contentStatus/>
</cp:coreProperties>
</file>