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<sst xmlns="http://schemas.openxmlformats.org/spreadsheetml/2006/main" count="26" uniqueCount="20">
  <si>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平成22年８月分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</si>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</sst>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3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0" t="s">
        <v>2</v>
      </c>
      <c r="B4" s="28" t="s">
        <v>3</v>
      </c>
      <c r="C4" s="29"/>
      <c r="D4" s="34"/>
      <c r="E4" s="28" t="s">
        <v>4</v>
      </c>
      <c r="F4" s="29"/>
      <c r="G4" s="34"/>
      <c r="H4" s="35" t="s">
        <v>5</v>
      </c>
      <c r="I4" s="26" t="s">
        <v>6</v>
      </c>
      <c r="J4" s="28" t="s">
        <v>7</v>
      </c>
      <c r="K4" s="29"/>
      <c r="L4" s="29"/>
      <c r="M4" s="7"/>
    </row>
    <row r="5" spans="1:13" s="8" customFormat="1" ht="21" customHeight="1">
      <c r="A5" s="31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6"/>
      <c r="I5" s="27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462143</v>
      </c>
      <c r="C7" s="18">
        <v>534483</v>
      </c>
      <c r="D7" s="18">
        <v>313750</v>
      </c>
      <c r="E7" s="18">
        <v>451315</v>
      </c>
      <c r="F7" s="18">
        <v>521376</v>
      </c>
      <c r="G7" s="18">
        <v>307597</v>
      </c>
      <c r="H7" s="18">
        <v>414801</v>
      </c>
      <c r="I7" s="18">
        <v>36514</v>
      </c>
      <c r="J7" s="18">
        <v>10828</v>
      </c>
      <c r="K7" s="18">
        <v>13107</v>
      </c>
      <c r="L7" s="18">
        <v>6153</v>
      </c>
      <c r="M7" s="19"/>
    </row>
    <row r="8" spans="1:13" ht="21" customHeight="1">
      <c r="A8" s="16" t="s">
        <v>12</v>
      </c>
      <c r="B8" s="17">
        <v>373237</v>
      </c>
      <c r="C8" s="18">
        <v>439675</v>
      </c>
      <c r="D8" s="18">
        <v>264946</v>
      </c>
      <c r="E8" s="18">
        <v>363847</v>
      </c>
      <c r="F8" s="18">
        <v>427272</v>
      </c>
      <c r="G8" s="18">
        <v>260466</v>
      </c>
      <c r="H8" s="18">
        <v>337451</v>
      </c>
      <c r="I8" s="18">
        <v>26396</v>
      </c>
      <c r="J8" s="18">
        <v>9390</v>
      </c>
      <c r="K8" s="18">
        <v>12403</v>
      </c>
      <c r="L8" s="18">
        <v>4480</v>
      </c>
      <c r="M8" s="19"/>
    </row>
    <row r="9" spans="1:13" ht="21" customHeight="1">
      <c r="A9" s="16" t="s">
        <v>13</v>
      </c>
      <c r="B9" s="17">
        <v>412440</v>
      </c>
      <c r="C9" s="18">
        <v>483390</v>
      </c>
      <c r="D9" s="18">
        <v>284697</v>
      </c>
      <c r="E9" s="18">
        <v>402416</v>
      </c>
      <c r="F9" s="18">
        <v>470662</v>
      </c>
      <c r="G9" s="18">
        <v>279540</v>
      </c>
      <c r="H9" s="18">
        <v>371559</v>
      </c>
      <c r="I9" s="18">
        <v>30857</v>
      </c>
      <c r="J9" s="18">
        <v>10024</v>
      </c>
      <c r="K9" s="18">
        <v>12728</v>
      </c>
      <c r="L9" s="18">
        <v>5157</v>
      </c>
      <c r="M9" s="19"/>
    </row>
    <row r="10" spans="1:13" ht="21" customHeight="1">
      <c r="A10" s="16" t="s">
        <v>14</v>
      </c>
      <c r="B10" s="17">
        <v>323227</v>
      </c>
      <c r="C10" s="18">
        <v>399680</v>
      </c>
      <c r="D10" s="18">
        <v>218653</v>
      </c>
      <c r="E10" s="18">
        <v>312786</v>
      </c>
      <c r="F10" s="18">
        <v>384389</v>
      </c>
      <c r="G10" s="18">
        <v>214846</v>
      </c>
      <c r="H10" s="18">
        <v>295822</v>
      </c>
      <c r="I10" s="18">
        <v>16964</v>
      </c>
      <c r="J10" s="18">
        <v>10441</v>
      </c>
      <c r="K10" s="18">
        <v>15291</v>
      </c>
      <c r="L10" s="18">
        <v>3807</v>
      </c>
      <c r="M10" s="19"/>
    </row>
    <row r="11" spans="1:13" ht="21" customHeight="1">
      <c r="A11" s="16" t="s">
        <v>15</v>
      </c>
      <c r="B11" s="17">
        <v>270444</v>
      </c>
      <c r="C11" s="18">
        <v>335451</v>
      </c>
      <c r="D11" s="18">
        <v>184661</v>
      </c>
      <c r="E11" s="18">
        <v>255652</v>
      </c>
      <c r="F11" s="18">
        <v>316373</v>
      </c>
      <c r="G11" s="18">
        <v>175524</v>
      </c>
      <c r="H11" s="18">
        <v>245064</v>
      </c>
      <c r="I11" s="18">
        <v>10588</v>
      </c>
      <c r="J11" s="18">
        <v>14792</v>
      </c>
      <c r="K11" s="18">
        <v>19078</v>
      </c>
      <c r="L11" s="18">
        <v>9137</v>
      </c>
      <c r="M11" s="19"/>
    </row>
    <row r="12" spans="1:13" ht="21" customHeight="1">
      <c r="A12" s="16" t="s">
        <v>16</v>
      </c>
      <c r="B12" s="17">
        <v>379912</v>
      </c>
      <c r="C12" s="18">
        <v>454913</v>
      </c>
      <c r="D12" s="18">
        <v>257996</v>
      </c>
      <c r="E12" s="18">
        <v>369736</v>
      </c>
      <c r="F12" s="18">
        <v>441313</v>
      </c>
      <c r="G12" s="18">
        <v>253385</v>
      </c>
      <c r="H12" s="18">
        <v>343944</v>
      </c>
      <c r="I12" s="18">
        <v>25792</v>
      </c>
      <c r="J12" s="18">
        <v>10176</v>
      </c>
      <c r="K12" s="18">
        <v>13600</v>
      </c>
      <c r="L12" s="18">
        <v>4611</v>
      </c>
      <c r="M12" s="19"/>
    </row>
    <row r="13" spans="1:13" ht="21" customHeight="1">
      <c r="A13" s="20" t="s">
        <v>17</v>
      </c>
      <c r="B13" s="21">
        <v>345022</v>
      </c>
      <c r="C13" s="22">
        <v>418997</v>
      </c>
      <c r="D13" s="22">
        <v>232606</v>
      </c>
      <c r="E13" s="22">
        <v>333374</v>
      </c>
      <c r="F13" s="22">
        <v>403750</v>
      </c>
      <c r="G13" s="22">
        <v>226428</v>
      </c>
      <c r="H13" s="22">
        <v>312428</v>
      </c>
      <c r="I13" s="22">
        <v>20946</v>
      </c>
      <c r="J13" s="22">
        <v>11648</v>
      </c>
      <c r="K13" s="22">
        <v>15247</v>
      </c>
      <c r="L13" s="22">
        <v>6178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2010-10-15T00:29:49Z</dcterms:created>
  <dcterms:modified xsi:type="dcterms:W3CDTF">2010-10-15T00:36:34Z</dcterms:modified>
  <cp:category/>
  <cp:version/>
  <cp:contentType/>
  <cp:contentStatus/>
</cp:coreProperties>
</file>