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<sst xmlns="http://schemas.openxmlformats.org/spreadsheetml/2006/main" count="62" uniqueCount="30">
  <si>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平成22年８月分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</si>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</sst>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5431035</v>
      </c>
      <c r="E6" s="26">
        <v>49341</v>
      </c>
      <c r="F6" s="26">
        <v>69773</v>
      </c>
      <c r="G6" s="26">
        <v>5410870</v>
      </c>
      <c r="H6" s="26">
        <v>1497137</v>
      </c>
      <c r="I6" s="26">
        <v>50677</v>
      </c>
      <c r="J6" s="26">
        <v>66033</v>
      </c>
      <c r="K6" s="27">
        <v>1481514</v>
      </c>
      <c r="L6" s="9"/>
    </row>
    <row r="7" spans="1:12" ht="18" customHeight="1">
      <c r="A7" s="28" t="s">
        <v>11</v>
      </c>
      <c r="B7" s="28"/>
      <c r="C7" s="29"/>
      <c r="D7" s="25">
        <v>2134</v>
      </c>
      <c r="E7" s="27">
        <v>39</v>
      </c>
      <c r="F7" s="27">
        <v>17</v>
      </c>
      <c r="G7" s="27">
        <v>2156</v>
      </c>
      <c r="H7" s="27">
        <v>5</v>
      </c>
      <c r="I7" s="27">
        <v>0</v>
      </c>
      <c r="J7" s="27">
        <v>0</v>
      </c>
      <c r="K7" s="27">
        <v>5</v>
      </c>
      <c r="L7" s="9"/>
    </row>
    <row r="8" spans="1:12" ht="18" customHeight="1">
      <c r="A8" s="28" t="s">
        <v>12</v>
      </c>
      <c r="B8" s="28"/>
      <c r="C8" s="29"/>
      <c r="D8" s="25">
        <v>313249</v>
      </c>
      <c r="E8" s="27">
        <v>2457</v>
      </c>
      <c r="F8" s="27">
        <v>3216</v>
      </c>
      <c r="G8" s="27">
        <v>312362</v>
      </c>
      <c r="H8" s="27">
        <v>9077</v>
      </c>
      <c r="I8" s="27">
        <v>319</v>
      </c>
      <c r="J8" s="27">
        <v>110</v>
      </c>
      <c r="K8" s="27">
        <v>9414</v>
      </c>
      <c r="L8" s="9"/>
    </row>
    <row r="9" spans="1:12" ht="18" customHeight="1">
      <c r="A9" s="28" t="s">
        <v>13</v>
      </c>
      <c r="B9" s="28"/>
      <c r="C9" s="29"/>
      <c r="D9" s="25">
        <v>637313</v>
      </c>
      <c r="E9" s="27">
        <v>5705</v>
      </c>
      <c r="F9" s="27">
        <v>6856</v>
      </c>
      <c r="G9" s="27">
        <v>636160</v>
      </c>
      <c r="H9" s="27">
        <v>46593</v>
      </c>
      <c r="I9" s="27">
        <v>1212</v>
      </c>
      <c r="J9" s="27">
        <v>1160</v>
      </c>
      <c r="K9" s="27">
        <v>46647</v>
      </c>
      <c r="L9" s="9"/>
    </row>
    <row r="10" spans="1:12" ht="18" customHeight="1">
      <c r="A10" s="30" t="s">
        <v>14</v>
      </c>
      <c r="B10" s="30"/>
      <c r="C10" s="31"/>
      <c r="D10" s="25">
        <v>33609</v>
      </c>
      <c r="E10" s="27">
        <v>91</v>
      </c>
      <c r="F10" s="27">
        <v>126</v>
      </c>
      <c r="G10" s="27">
        <v>33574</v>
      </c>
      <c r="H10" s="27">
        <v>829</v>
      </c>
      <c r="I10" s="27">
        <v>0</v>
      </c>
      <c r="J10" s="27">
        <v>0</v>
      </c>
      <c r="K10" s="27">
        <v>829</v>
      </c>
      <c r="L10" s="9"/>
    </row>
    <row r="11" spans="1:12" ht="18" customHeight="1">
      <c r="A11" s="28" t="s">
        <v>15</v>
      </c>
      <c r="B11" s="28"/>
      <c r="C11" s="29"/>
      <c r="D11" s="25">
        <v>704868</v>
      </c>
      <c r="E11" s="27">
        <v>6423</v>
      </c>
      <c r="F11" s="27">
        <v>6281</v>
      </c>
      <c r="G11" s="27">
        <v>705131</v>
      </c>
      <c r="H11" s="27">
        <v>23750</v>
      </c>
      <c r="I11" s="27">
        <v>809</v>
      </c>
      <c r="J11" s="27">
        <v>1166</v>
      </c>
      <c r="K11" s="27">
        <v>23272</v>
      </c>
      <c r="L11" s="9"/>
    </row>
    <row r="12" spans="1:12" ht="18" customHeight="1">
      <c r="A12" s="28" t="s">
        <v>16</v>
      </c>
      <c r="B12" s="28"/>
      <c r="C12" s="29"/>
      <c r="D12" s="25">
        <v>325317</v>
      </c>
      <c r="E12" s="27">
        <v>3218</v>
      </c>
      <c r="F12" s="27">
        <v>4837</v>
      </c>
      <c r="G12" s="27">
        <v>323603</v>
      </c>
      <c r="H12" s="27">
        <v>40260</v>
      </c>
      <c r="I12" s="27">
        <v>1886</v>
      </c>
      <c r="J12" s="27">
        <v>3257</v>
      </c>
      <c r="K12" s="27">
        <v>38984</v>
      </c>
      <c r="L12" s="9"/>
    </row>
    <row r="13" spans="1:12" ht="18" customHeight="1">
      <c r="A13" s="28" t="s">
        <v>17</v>
      </c>
      <c r="B13" s="28"/>
      <c r="C13" s="29"/>
      <c r="D13" s="25">
        <v>1122912</v>
      </c>
      <c r="E13" s="27">
        <v>7366</v>
      </c>
      <c r="F13" s="27">
        <v>15684</v>
      </c>
      <c r="G13" s="27">
        <v>1114594</v>
      </c>
      <c r="H13" s="27">
        <v>342686</v>
      </c>
      <c r="I13" s="27">
        <v>7618</v>
      </c>
      <c r="J13" s="27">
        <v>8696</v>
      </c>
      <c r="K13" s="27">
        <v>341608</v>
      </c>
      <c r="L13" s="9"/>
    </row>
    <row r="14" spans="1:12" ht="18" customHeight="1">
      <c r="A14" s="28" t="s">
        <v>18</v>
      </c>
      <c r="B14" s="28"/>
      <c r="C14" s="29"/>
      <c r="D14" s="25">
        <v>359962</v>
      </c>
      <c r="E14" s="27">
        <v>4469</v>
      </c>
      <c r="F14" s="27">
        <v>4876</v>
      </c>
      <c r="G14" s="27">
        <v>359562</v>
      </c>
      <c r="H14" s="27">
        <v>17126</v>
      </c>
      <c r="I14" s="27">
        <v>303</v>
      </c>
      <c r="J14" s="27">
        <v>258</v>
      </c>
      <c r="K14" s="27">
        <v>17164</v>
      </c>
      <c r="L14" s="9"/>
    </row>
    <row r="15" spans="1:12" ht="18" customHeight="1">
      <c r="A15" s="28" t="s">
        <v>19</v>
      </c>
      <c r="B15" s="28"/>
      <c r="C15" s="29"/>
      <c r="D15" s="25">
        <v>144262</v>
      </c>
      <c r="E15" s="27">
        <v>938</v>
      </c>
      <c r="F15" s="27">
        <v>1801</v>
      </c>
      <c r="G15" s="27">
        <v>143379</v>
      </c>
      <c r="H15" s="27">
        <v>30767</v>
      </c>
      <c r="I15" s="27">
        <v>633</v>
      </c>
      <c r="J15" s="27">
        <v>696</v>
      </c>
      <c r="K15" s="27">
        <v>30724</v>
      </c>
      <c r="L15" s="9"/>
    </row>
    <row r="16" spans="1:12" ht="18" customHeight="1">
      <c r="A16" s="32" t="s">
        <v>20</v>
      </c>
      <c r="B16" s="32"/>
      <c r="C16" s="33"/>
      <c r="D16" s="25">
        <v>320202</v>
      </c>
      <c r="E16" s="27">
        <v>2578</v>
      </c>
      <c r="F16" s="27">
        <v>2553</v>
      </c>
      <c r="G16" s="27">
        <v>320227</v>
      </c>
      <c r="H16" s="27">
        <v>23440</v>
      </c>
      <c r="I16" s="27">
        <v>1670</v>
      </c>
      <c r="J16" s="27">
        <v>716</v>
      </c>
      <c r="K16" s="27">
        <v>24394</v>
      </c>
      <c r="L16" s="9"/>
    </row>
    <row r="17" spans="1:12" ht="18" customHeight="1">
      <c r="A17" s="28" t="s">
        <v>21</v>
      </c>
      <c r="B17" s="28"/>
      <c r="C17" s="29"/>
      <c r="D17" s="25">
        <v>181039</v>
      </c>
      <c r="E17" s="27">
        <v>4123</v>
      </c>
      <c r="F17" s="27">
        <v>5175</v>
      </c>
      <c r="G17" s="27">
        <v>179984</v>
      </c>
      <c r="H17" s="27">
        <v>455023</v>
      </c>
      <c r="I17" s="27">
        <v>19598</v>
      </c>
      <c r="J17" s="27">
        <v>29099</v>
      </c>
      <c r="K17" s="27">
        <v>445525</v>
      </c>
      <c r="L17" s="9"/>
    </row>
    <row r="18" spans="1:12" ht="18" customHeight="1">
      <c r="A18" s="30" t="s">
        <v>22</v>
      </c>
      <c r="B18" s="34"/>
      <c r="C18" s="35"/>
      <c r="D18" s="25">
        <v>136280</v>
      </c>
      <c r="E18" s="27">
        <v>1480</v>
      </c>
      <c r="F18" s="27">
        <v>1751</v>
      </c>
      <c r="G18" s="27">
        <v>136165</v>
      </c>
      <c r="H18" s="27">
        <v>67834</v>
      </c>
      <c r="I18" s="27">
        <v>2596</v>
      </c>
      <c r="J18" s="27">
        <v>2636</v>
      </c>
      <c r="K18" s="27">
        <v>67638</v>
      </c>
      <c r="L18" s="9"/>
    </row>
    <row r="19" spans="1:12" ht="18" customHeight="1">
      <c r="A19" s="28" t="s">
        <v>23</v>
      </c>
      <c r="B19" s="36"/>
      <c r="C19" s="37"/>
      <c r="D19" s="25">
        <v>268649</v>
      </c>
      <c r="E19" s="27">
        <v>1137</v>
      </c>
      <c r="F19" s="27">
        <v>1515</v>
      </c>
      <c r="G19" s="27">
        <v>268271</v>
      </c>
      <c r="H19" s="27">
        <v>107180</v>
      </c>
      <c r="I19" s="27">
        <v>1688</v>
      </c>
      <c r="J19" s="27">
        <v>5429</v>
      </c>
      <c r="K19" s="27">
        <v>103439</v>
      </c>
      <c r="L19" s="9"/>
    </row>
    <row r="20" spans="1:12" ht="18" customHeight="1">
      <c r="A20" s="28" t="s">
        <v>24</v>
      </c>
      <c r="B20" s="28"/>
      <c r="C20" s="29"/>
      <c r="D20" s="25">
        <v>356107</v>
      </c>
      <c r="E20" s="27">
        <v>1571</v>
      </c>
      <c r="F20" s="27">
        <v>4326</v>
      </c>
      <c r="G20" s="27">
        <v>353539</v>
      </c>
      <c r="H20" s="27">
        <v>158852</v>
      </c>
      <c r="I20" s="27">
        <v>6866</v>
      </c>
      <c r="J20" s="27">
        <v>4140</v>
      </c>
      <c r="K20" s="27">
        <v>161391</v>
      </c>
      <c r="L20" s="9"/>
    </row>
    <row r="21" spans="1:12" ht="18" customHeight="1">
      <c r="A21" s="28" t="s">
        <v>25</v>
      </c>
      <c r="B21" s="28"/>
      <c r="C21" s="29"/>
      <c r="D21" s="25">
        <v>46891</v>
      </c>
      <c r="E21" s="27">
        <v>151</v>
      </c>
      <c r="F21" s="27">
        <v>291</v>
      </c>
      <c r="G21" s="27">
        <v>46751</v>
      </c>
      <c r="H21" s="27">
        <v>9277</v>
      </c>
      <c r="I21" s="27">
        <v>33</v>
      </c>
      <c r="J21" s="27">
        <v>94</v>
      </c>
      <c r="K21" s="27">
        <v>9216</v>
      </c>
      <c r="L21" s="9"/>
    </row>
    <row r="22" spans="1:12" ht="18" customHeight="1">
      <c r="A22" s="38" t="s">
        <v>26</v>
      </c>
      <c r="B22" s="38"/>
      <c r="C22" s="39"/>
      <c r="D22" s="40">
        <v>478241</v>
      </c>
      <c r="E22" s="41">
        <v>7595</v>
      </c>
      <c r="F22" s="41">
        <v>10468</v>
      </c>
      <c r="G22" s="41">
        <v>475412</v>
      </c>
      <c r="H22" s="41">
        <v>164438</v>
      </c>
      <c r="I22" s="41">
        <v>5446</v>
      </c>
      <c r="J22" s="41">
        <v>8576</v>
      </c>
      <c r="K22" s="41">
        <v>161264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3972042</v>
      </c>
      <c r="E28" s="26">
        <v>34711</v>
      </c>
      <c r="F28" s="26">
        <v>49325</v>
      </c>
      <c r="G28" s="26">
        <v>3957288</v>
      </c>
      <c r="H28" s="26">
        <v>746820</v>
      </c>
      <c r="I28" s="26">
        <v>19833</v>
      </c>
      <c r="J28" s="26">
        <v>27496</v>
      </c>
      <c r="K28" s="26">
        <v>739297</v>
      </c>
      <c r="L28" s="9"/>
    </row>
    <row r="29" spans="1:12" ht="18" customHeight="1">
      <c r="A29" s="28" t="s">
        <v>11</v>
      </c>
      <c r="B29" s="28"/>
      <c r="C29" s="28"/>
      <c r="D29" s="25">
        <v>2134</v>
      </c>
      <c r="E29" s="27">
        <v>39</v>
      </c>
      <c r="F29" s="27">
        <v>17</v>
      </c>
      <c r="G29" s="27">
        <v>2156</v>
      </c>
      <c r="H29" s="27">
        <v>5</v>
      </c>
      <c r="I29" s="27">
        <v>0</v>
      </c>
      <c r="J29" s="27">
        <v>0</v>
      </c>
      <c r="K29" s="27">
        <v>5</v>
      </c>
      <c r="L29" s="9"/>
    </row>
    <row r="30" spans="1:12" ht="18" customHeight="1">
      <c r="A30" s="28" t="s">
        <v>12</v>
      </c>
      <c r="B30" s="28"/>
      <c r="C30" s="28"/>
      <c r="D30" s="25">
        <v>195583</v>
      </c>
      <c r="E30" s="27">
        <v>932</v>
      </c>
      <c r="F30" s="27">
        <v>1544</v>
      </c>
      <c r="G30" s="27">
        <v>194971</v>
      </c>
      <c r="H30" s="27">
        <v>2942</v>
      </c>
      <c r="I30" s="27">
        <v>209</v>
      </c>
      <c r="J30" s="27">
        <v>0</v>
      </c>
      <c r="K30" s="27">
        <v>3151</v>
      </c>
      <c r="L30" s="9"/>
    </row>
    <row r="31" spans="1:12" ht="18" customHeight="1">
      <c r="A31" s="28" t="s">
        <v>13</v>
      </c>
      <c r="B31" s="28"/>
      <c r="C31" s="28"/>
      <c r="D31" s="25">
        <v>488954</v>
      </c>
      <c r="E31" s="27">
        <v>4991</v>
      </c>
      <c r="F31" s="27">
        <v>6278</v>
      </c>
      <c r="G31" s="27">
        <v>487668</v>
      </c>
      <c r="H31" s="27">
        <v>27866</v>
      </c>
      <c r="I31" s="27">
        <v>1084</v>
      </c>
      <c r="J31" s="27">
        <v>809</v>
      </c>
      <c r="K31" s="27">
        <v>28140</v>
      </c>
      <c r="L31" s="9"/>
    </row>
    <row r="32" spans="1:12" ht="18" customHeight="1">
      <c r="A32" s="30" t="s">
        <v>14</v>
      </c>
      <c r="B32" s="30"/>
      <c r="C32" s="30"/>
      <c r="D32" s="25">
        <v>30572</v>
      </c>
      <c r="E32" s="27">
        <v>91</v>
      </c>
      <c r="F32" s="27">
        <v>126</v>
      </c>
      <c r="G32" s="27">
        <v>30537</v>
      </c>
      <c r="H32" s="27">
        <v>744</v>
      </c>
      <c r="I32" s="27">
        <v>0</v>
      </c>
      <c r="J32" s="27">
        <v>0</v>
      </c>
      <c r="K32" s="27">
        <v>744</v>
      </c>
      <c r="L32" s="9"/>
    </row>
    <row r="33" spans="1:12" ht="18" customHeight="1">
      <c r="A33" s="28" t="s">
        <v>15</v>
      </c>
      <c r="B33" s="28"/>
      <c r="C33" s="28"/>
      <c r="D33" s="25">
        <v>609650</v>
      </c>
      <c r="E33" s="27">
        <v>5485</v>
      </c>
      <c r="F33" s="27">
        <v>5202</v>
      </c>
      <c r="G33" s="27">
        <v>609856</v>
      </c>
      <c r="H33" s="27">
        <v>14256</v>
      </c>
      <c r="I33" s="27">
        <v>376</v>
      </c>
      <c r="J33" s="27">
        <v>114</v>
      </c>
      <c r="K33" s="27">
        <v>14595</v>
      </c>
      <c r="L33" s="9"/>
    </row>
    <row r="34" spans="1:12" ht="18" customHeight="1">
      <c r="A34" s="28" t="s">
        <v>16</v>
      </c>
      <c r="B34" s="28"/>
      <c r="C34" s="28"/>
      <c r="D34" s="25">
        <v>257952</v>
      </c>
      <c r="E34" s="27">
        <v>3084</v>
      </c>
      <c r="F34" s="27">
        <v>3978</v>
      </c>
      <c r="G34" s="27">
        <v>256964</v>
      </c>
      <c r="H34" s="27">
        <v>30597</v>
      </c>
      <c r="I34" s="27">
        <v>1357</v>
      </c>
      <c r="J34" s="27">
        <v>2376</v>
      </c>
      <c r="K34" s="27">
        <v>29672</v>
      </c>
      <c r="L34" s="9"/>
    </row>
    <row r="35" spans="1:12" ht="18" customHeight="1">
      <c r="A35" s="28" t="s">
        <v>17</v>
      </c>
      <c r="B35" s="28"/>
      <c r="C35" s="28"/>
      <c r="D35" s="25">
        <v>721757</v>
      </c>
      <c r="E35" s="27">
        <v>4506</v>
      </c>
      <c r="F35" s="27">
        <v>9144</v>
      </c>
      <c r="G35" s="27">
        <v>717119</v>
      </c>
      <c r="H35" s="27">
        <v>148890</v>
      </c>
      <c r="I35" s="27">
        <v>2238</v>
      </c>
      <c r="J35" s="27">
        <v>3333</v>
      </c>
      <c r="K35" s="27">
        <v>147795</v>
      </c>
      <c r="L35" s="9"/>
    </row>
    <row r="36" spans="1:12" ht="18" customHeight="1">
      <c r="A36" s="28" t="s">
        <v>18</v>
      </c>
      <c r="B36" s="28"/>
      <c r="C36" s="28"/>
      <c r="D36" s="25">
        <v>305897</v>
      </c>
      <c r="E36" s="27">
        <v>3386</v>
      </c>
      <c r="F36" s="27">
        <v>4135</v>
      </c>
      <c r="G36" s="27">
        <v>305155</v>
      </c>
      <c r="H36" s="27">
        <v>14550</v>
      </c>
      <c r="I36" s="27">
        <v>303</v>
      </c>
      <c r="J36" s="27">
        <v>195</v>
      </c>
      <c r="K36" s="27">
        <v>14651</v>
      </c>
      <c r="L36" s="9"/>
    </row>
    <row r="37" spans="1:12" ht="18" customHeight="1">
      <c r="A37" s="28" t="s">
        <v>19</v>
      </c>
      <c r="B37" s="28"/>
      <c r="C37" s="28"/>
      <c r="D37" s="25">
        <v>91564</v>
      </c>
      <c r="E37" s="27">
        <v>435</v>
      </c>
      <c r="F37" s="27">
        <v>866</v>
      </c>
      <c r="G37" s="27">
        <v>91113</v>
      </c>
      <c r="H37" s="27">
        <v>18901</v>
      </c>
      <c r="I37" s="27">
        <v>466</v>
      </c>
      <c r="J37" s="27">
        <v>516</v>
      </c>
      <c r="K37" s="27">
        <v>18871</v>
      </c>
      <c r="L37" s="9"/>
    </row>
    <row r="38" spans="1:12" ht="18" customHeight="1">
      <c r="A38" s="32" t="s">
        <v>20</v>
      </c>
      <c r="B38" s="32"/>
      <c r="C38" s="32"/>
      <c r="D38" s="25">
        <v>215766</v>
      </c>
      <c r="E38" s="27">
        <v>1563</v>
      </c>
      <c r="F38" s="27">
        <v>2064</v>
      </c>
      <c r="G38" s="27">
        <v>215266</v>
      </c>
      <c r="H38" s="27">
        <v>8718</v>
      </c>
      <c r="I38" s="27">
        <v>423</v>
      </c>
      <c r="J38" s="27">
        <v>177</v>
      </c>
      <c r="K38" s="27">
        <v>8963</v>
      </c>
      <c r="L38" s="9"/>
    </row>
    <row r="39" spans="1:12" ht="18" customHeight="1">
      <c r="A39" s="28" t="s">
        <v>21</v>
      </c>
      <c r="B39" s="28"/>
      <c r="C39" s="28"/>
      <c r="D39" s="25">
        <v>95447</v>
      </c>
      <c r="E39" s="27">
        <v>1408</v>
      </c>
      <c r="F39" s="27">
        <v>2150</v>
      </c>
      <c r="G39" s="27">
        <v>94704</v>
      </c>
      <c r="H39" s="27">
        <v>130422</v>
      </c>
      <c r="I39" s="27">
        <v>3612</v>
      </c>
      <c r="J39" s="27">
        <v>6345</v>
      </c>
      <c r="K39" s="27">
        <v>127690</v>
      </c>
      <c r="L39" s="9"/>
    </row>
    <row r="40" spans="1:12" ht="18" customHeight="1">
      <c r="A40" s="30" t="s">
        <v>22</v>
      </c>
      <c r="B40" s="34"/>
      <c r="C40" s="34"/>
      <c r="D40" s="25">
        <v>65383</v>
      </c>
      <c r="E40" s="27">
        <v>742</v>
      </c>
      <c r="F40" s="27">
        <v>678</v>
      </c>
      <c r="G40" s="27">
        <v>65447</v>
      </c>
      <c r="H40" s="27">
        <v>37388</v>
      </c>
      <c r="I40" s="27">
        <v>1149</v>
      </c>
      <c r="J40" s="27">
        <v>1642</v>
      </c>
      <c r="K40" s="27">
        <v>36895</v>
      </c>
      <c r="L40" s="9"/>
    </row>
    <row r="41" spans="1:12" ht="18" customHeight="1">
      <c r="A41" s="28" t="s">
        <v>23</v>
      </c>
      <c r="B41" s="36"/>
      <c r="C41" s="36"/>
      <c r="D41" s="25">
        <v>217200</v>
      </c>
      <c r="E41" s="27">
        <v>899</v>
      </c>
      <c r="F41" s="27">
        <v>752</v>
      </c>
      <c r="G41" s="27">
        <v>217347</v>
      </c>
      <c r="H41" s="27">
        <v>69272</v>
      </c>
      <c r="I41" s="27">
        <v>696</v>
      </c>
      <c r="J41" s="27">
        <v>1546</v>
      </c>
      <c r="K41" s="27">
        <v>68422</v>
      </c>
      <c r="L41" s="9"/>
    </row>
    <row r="42" spans="1:12" ht="18" customHeight="1">
      <c r="A42" s="28" t="s">
        <v>24</v>
      </c>
      <c r="B42" s="28"/>
      <c r="C42" s="28"/>
      <c r="D42" s="25">
        <v>263242</v>
      </c>
      <c r="E42" s="27">
        <v>954</v>
      </c>
      <c r="F42" s="27">
        <v>2580</v>
      </c>
      <c r="G42" s="27">
        <v>261615</v>
      </c>
      <c r="H42" s="27">
        <v>90351</v>
      </c>
      <c r="I42" s="27">
        <v>3923</v>
      </c>
      <c r="J42" s="27">
        <v>2747</v>
      </c>
      <c r="K42" s="27">
        <v>91528</v>
      </c>
      <c r="L42" s="9"/>
    </row>
    <row r="43" spans="1:12" ht="18" customHeight="1">
      <c r="A43" s="28" t="s">
        <v>25</v>
      </c>
      <c r="B43" s="28"/>
      <c r="C43" s="28"/>
      <c r="D43" s="25">
        <v>33983</v>
      </c>
      <c r="E43" s="27">
        <v>151</v>
      </c>
      <c r="F43" s="27">
        <v>109</v>
      </c>
      <c r="G43" s="27">
        <v>34025</v>
      </c>
      <c r="H43" s="27">
        <v>6811</v>
      </c>
      <c r="I43" s="27">
        <v>33</v>
      </c>
      <c r="J43" s="27">
        <v>8</v>
      </c>
      <c r="K43" s="27">
        <v>6836</v>
      </c>
      <c r="L43" s="9"/>
    </row>
    <row r="44" spans="1:12" ht="18" customHeight="1">
      <c r="A44" s="38" t="s">
        <v>26</v>
      </c>
      <c r="B44" s="38"/>
      <c r="C44" s="38"/>
      <c r="D44" s="40">
        <v>376958</v>
      </c>
      <c r="E44" s="41">
        <v>6045</v>
      </c>
      <c r="F44" s="41">
        <v>9702</v>
      </c>
      <c r="G44" s="41">
        <v>373345</v>
      </c>
      <c r="H44" s="41">
        <v>145107</v>
      </c>
      <c r="I44" s="41">
        <v>3964</v>
      </c>
      <c r="J44" s="41">
        <v>7688</v>
      </c>
      <c r="K44" s="41">
        <v>141339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2010-10-15T00:28:37Z</dcterms:created>
  <dcterms:modified xsi:type="dcterms:W3CDTF">2010-10-15T00:29:41Z</dcterms:modified>
  <cp:category/>
  <cp:version/>
  <cp:contentType/>
  <cp:contentStatus/>
</cp:coreProperties>
</file>