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<sst xmlns="http://schemas.openxmlformats.org/spreadsheetml/2006/main" count="70" uniqueCount="31">
  <si>
    <t>平成22年８月分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</si>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</sst>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distributed" vertical="center"/>
      <protection locked="0"/>
    </xf>
    <xf numFmtId="49" fontId="7" fillId="0" borderId="2" xfId="0" applyNumberFormat="1" applyFont="1" applyBorder="1" applyAlignment="1" applyProtection="1">
      <alignment horizontal="distributed" vertical="center"/>
      <protection locked="0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1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2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2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3</v>
      </c>
    </row>
    <row r="4" spans="1:15" s="21" customFormat="1" ht="18" customHeight="1">
      <c r="A4" s="12"/>
      <c r="B4" s="13"/>
      <c r="C4" s="14"/>
      <c r="D4" s="15" t="s">
        <v>4</v>
      </c>
      <c r="E4" s="16"/>
      <c r="F4" s="17"/>
      <c r="G4" s="15" t="s">
        <v>5</v>
      </c>
      <c r="H4" s="16"/>
      <c r="I4" s="17"/>
      <c r="J4" s="18" t="s">
        <v>6</v>
      </c>
      <c r="K4" s="19" t="s">
        <v>7</v>
      </c>
      <c r="L4" s="15" t="s">
        <v>8</v>
      </c>
      <c r="M4" s="16"/>
      <c r="N4" s="16"/>
      <c r="O4" s="20"/>
    </row>
    <row r="5" spans="1:15" s="21" customFormat="1" ht="18" customHeight="1">
      <c r="A5" s="22" t="s">
        <v>9</v>
      </c>
      <c r="B5" s="22"/>
      <c r="C5" s="23"/>
      <c r="D5" s="24" t="s">
        <v>10</v>
      </c>
      <c r="E5" s="25" t="s">
        <v>11</v>
      </c>
      <c r="F5" s="25" t="s">
        <v>12</v>
      </c>
      <c r="G5" s="26" t="s">
        <v>10</v>
      </c>
      <c r="H5" s="25" t="s">
        <v>11</v>
      </c>
      <c r="I5" s="25" t="s">
        <v>12</v>
      </c>
      <c r="J5" s="27"/>
      <c r="K5" s="28"/>
      <c r="L5" s="25" t="s">
        <v>10</v>
      </c>
      <c r="M5" s="26" t="s">
        <v>11</v>
      </c>
      <c r="N5" s="29" t="s">
        <v>12</v>
      </c>
      <c r="O5" s="20"/>
    </row>
    <row r="6" spans="1:15" ht="18" customHeight="1">
      <c r="A6" s="30" t="s">
        <v>13</v>
      </c>
      <c r="B6" s="30"/>
      <c r="C6" s="31"/>
      <c r="D6" s="32">
        <v>345022</v>
      </c>
      <c r="E6" s="33">
        <v>418997</v>
      </c>
      <c r="F6" s="33">
        <v>232606</v>
      </c>
      <c r="G6" s="33">
        <v>333374</v>
      </c>
      <c r="H6" s="33">
        <v>403750</v>
      </c>
      <c r="I6" s="33">
        <v>226428</v>
      </c>
      <c r="J6" s="33">
        <v>312428</v>
      </c>
      <c r="K6" s="33">
        <v>20946</v>
      </c>
      <c r="L6" s="33">
        <v>11648</v>
      </c>
      <c r="M6" s="33">
        <v>15247</v>
      </c>
      <c r="N6" s="33">
        <v>6178</v>
      </c>
      <c r="O6" s="34"/>
    </row>
    <row r="7" spans="1:15" ht="18" customHeight="1">
      <c r="A7" s="35" t="s">
        <v>14</v>
      </c>
      <c r="B7" s="35"/>
      <c r="C7" s="36"/>
      <c r="D7" s="32">
        <v>492983</v>
      </c>
      <c r="E7" s="37">
        <v>540436</v>
      </c>
      <c r="F7" s="37">
        <v>319606</v>
      </c>
      <c r="G7" s="37">
        <v>489023</v>
      </c>
      <c r="H7" s="37">
        <v>536645</v>
      </c>
      <c r="I7" s="37">
        <v>315028</v>
      </c>
      <c r="J7" s="37">
        <v>466288</v>
      </c>
      <c r="K7" s="37">
        <v>22735</v>
      </c>
      <c r="L7" s="37">
        <v>3960</v>
      </c>
      <c r="M7" s="37">
        <v>3791</v>
      </c>
      <c r="N7" s="37">
        <v>4578</v>
      </c>
      <c r="O7" s="34"/>
    </row>
    <row r="8" spans="1:15" ht="18" customHeight="1">
      <c r="A8" s="35" t="s">
        <v>15</v>
      </c>
      <c r="B8" s="35"/>
      <c r="C8" s="36"/>
      <c r="D8" s="32">
        <v>397741</v>
      </c>
      <c r="E8" s="37">
        <v>423802</v>
      </c>
      <c r="F8" s="37">
        <v>246510</v>
      </c>
      <c r="G8" s="37">
        <v>385848</v>
      </c>
      <c r="H8" s="37">
        <v>411222</v>
      </c>
      <c r="I8" s="37">
        <v>238602</v>
      </c>
      <c r="J8" s="37">
        <v>357754</v>
      </c>
      <c r="K8" s="37">
        <v>28094</v>
      </c>
      <c r="L8" s="37">
        <v>11893</v>
      </c>
      <c r="M8" s="37">
        <v>12580</v>
      </c>
      <c r="N8" s="37">
        <v>7908</v>
      </c>
      <c r="O8" s="34"/>
    </row>
    <row r="9" spans="1:15" ht="18" customHeight="1">
      <c r="A9" s="35" t="s">
        <v>16</v>
      </c>
      <c r="B9" s="35"/>
      <c r="C9" s="36"/>
      <c r="D9" s="32">
        <v>421075</v>
      </c>
      <c r="E9" s="37">
        <v>469433</v>
      </c>
      <c r="F9" s="37">
        <v>275040</v>
      </c>
      <c r="G9" s="37">
        <v>399149</v>
      </c>
      <c r="H9" s="37">
        <v>445708</v>
      </c>
      <c r="I9" s="37">
        <v>258548</v>
      </c>
      <c r="J9" s="37">
        <v>377400</v>
      </c>
      <c r="K9" s="37">
        <v>21749</v>
      </c>
      <c r="L9" s="37">
        <v>21926</v>
      </c>
      <c r="M9" s="37">
        <v>23725</v>
      </c>
      <c r="N9" s="37">
        <v>16492</v>
      </c>
      <c r="O9" s="34"/>
    </row>
    <row r="10" spans="1:15" ht="18" customHeight="1">
      <c r="A10" s="38" t="s">
        <v>17</v>
      </c>
      <c r="B10" s="38"/>
      <c r="C10" s="39"/>
      <c r="D10" s="32">
        <v>499149</v>
      </c>
      <c r="E10" s="37">
        <v>520416</v>
      </c>
      <c r="F10" s="37">
        <v>360758</v>
      </c>
      <c r="G10" s="37">
        <v>499011</v>
      </c>
      <c r="H10" s="37">
        <v>520340</v>
      </c>
      <c r="I10" s="37">
        <v>360217</v>
      </c>
      <c r="J10" s="37">
        <v>433436</v>
      </c>
      <c r="K10" s="37">
        <v>65575</v>
      </c>
      <c r="L10" s="37">
        <v>138</v>
      </c>
      <c r="M10" s="37">
        <v>76</v>
      </c>
      <c r="N10" s="37">
        <v>541</v>
      </c>
      <c r="O10" s="34"/>
    </row>
    <row r="11" spans="1:15" ht="18" customHeight="1">
      <c r="A11" s="35" t="s">
        <v>18</v>
      </c>
      <c r="B11" s="35"/>
      <c r="C11" s="36"/>
      <c r="D11" s="32">
        <v>428332</v>
      </c>
      <c r="E11" s="37">
        <v>462731</v>
      </c>
      <c r="F11" s="37">
        <v>333814</v>
      </c>
      <c r="G11" s="37">
        <v>405096</v>
      </c>
      <c r="H11" s="37">
        <v>436351</v>
      </c>
      <c r="I11" s="37">
        <v>319217</v>
      </c>
      <c r="J11" s="37">
        <v>368296</v>
      </c>
      <c r="K11" s="37">
        <v>36800</v>
      </c>
      <c r="L11" s="37">
        <v>23236</v>
      </c>
      <c r="M11" s="37">
        <v>26380</v>
      </c>
      <c r="N11" s="37">
        <v>14597</v>
      </c>
      <c r="O11" s="34"/>
    </row>
    <row r="12" spans="1:15" ht="18" customHeight="1">
      <c r="A12" s="35" t="s">
        <v>19</v>
      </c>
      <c r="B12" s="35"/>
      <c r="C12" s="36"/>
      <c r="D12" s="32">
        <v>368314</v>
      </c>
      <c r="E12" s="37">
        <v>391459</v>
      </c>
      <c r="F12" s="37">
        <v>265798</v>
      </c>
      <c r="G12" s="37">
        <v>354518</v>
      </c>
      <c r="H12" s="37">
        <v>376583</v>
      </c>
      <c r="I12" s="37">
        <v>256785</v>
      </c>
      <c r="J12" s="37">
        <v>313670</v>
      </c>
      <c r="K12" s="37">
        <v>40848</v>
      </c>
      <c r="L12" s="37">
        <v>13796</v>
      </c>
      <c r="M12" s="37">
        <v>14876</v>
      </c>
      <c r="N12" s="37">
        <v>9013</v>
      </c>
      <c r="O12" s="34"/>
    </row>
    <row r="13" spans="1:15" ht="18" customHeight="1">
      <c r="A13" s="35" t="s">
        <v>20</v>
      </c>
      <c r="B13" s="35"/>
      <c r="C13" s="36"/>
      <c r="D13" s="32">
        <v>326177</v>
      </c>
      <c r="E13" s="37">
        <v>407408</v>
      </c>
      <c r="F13" s="37">
        <v>212411</v>
      </c>
      <c r="G13" s="37">
        <v>313100</v>
      </c>
      <c r="H13" s="37">
        <v>390441</v>
      </c>
      <c r="I13" s="37">
        <v>204783</v>
      </c>
      <c r="J13" s="37">
        <v>300028</v>
      </c>
      <c r="K13" s="37">
        <v>13072</v>
      </c>
      <c r="L13" s="37">
        <v>13077</v>
      </c>
      <c r="M13" s="37">
        <v>16967</v>
      </c>
      <c r="N13" s="37">
        <v>7628</v>
      </c>
      <c r="O13" s="34"/>
    </row>
    <row r="14" spans="1:15" ht="18" customHeight="1">
      <c r="A14" s="35" t="s">
        <v>21</v>
      </c>
      <c r="B14" s="35"/>
      <c r="C14" s="36"/>
      <c r="D14" s="32">
        <v>493516</v>
      </c>
      <c r="E14" s="37">
        <v>611700</v>
      </c>
      <c r="F14" s="37">
        <v>319953</v>
      </c>
      <c r="G14" s="37">
        <v>485186</v>
      </c>
      <c r="H14" s="37">
        <v>601709</v>
      </c>
      <c r="I14" s="37">
        <v>314063</v>
      </c>
      <c r="J14" s="37">
        <v>456270</v>
      </c>
      <c r="K14" s="37">
        <v>28916</v>
      </c>
      <c r="L14" s="37">
        <v>8330</v>
      </c>
      <c r="M14" s="37">
        <v>9991</v>
      </c>
      <c r="N14" s="37">
        <v>5890</v>
      </c>
      <c r="O14" s="34"/>
    </row>
    <row r="15" spans="1:15" ht="18" customHeight="1">
      <c r="A15" s="35" t="s">
        <v>22</v>
      </c>
      <c r="B15" s="35"/>
      <c r="C15" s="36"/>
      <c r="D15" s="32">
        <v>364653</v>
      </c>
      <c r="E15" s="37">
        <v>420475</v>
      </c>
      <c r="F15" s="37">
        <v>238623</v>
      </c>
      <c r="G15" s="37">
        <v>345812</v>
      </c>
      <c r="H15" s="37">
        <v>399431</v>
      </c>
      <c r="I15" s="37">
        <v>224756</v>
      </c>
      <c r="J15" s="37">
        <v>324628</v>
      </c>
      <c r="K15" s="37">
        <v>21184</v>
      </c>
      <c r="L15" s="37">
        <v>18841</v>
      </c>
      <c r="M15" s="37">
        <v>21044</v>
      </c>
      <c r="N15" s="37">
        <v>13867</v>
      </c>
      <c r="O15" s="34"/>
    </row>
    <row r="16" spans="1:15" ht="18" customHeight="1">
      <c r="A16" s="40" t="s">
        <v>23</v>
      </c>
      <c r="B16" s="40"/>
      <c r="C16" s="41"/>
      <c r="D16" s="32">
        <v>425727</v>
      </c>
      <c r="E16" s="37">
        <v>489201</v>
      </c>
      <c r="F16" s="37">
        <v>297784</v>
      </c>
      <c r="G16" s="37">
        <v>422129</v>
      </c>
      <c r="H16" s="37">
        <v>485583</v>
      </c>
      <c r="I16" s="37">
        <v>294228</v>
      </c>
      <c r="J16" s="37">
        <v>391850</v>
      </c>
      <c r="K16" s="37">
        <v>30279</v>
      </c>
      <c r="L16" s="37">
        <v>3598</v>
      </c>
      <c r="M16" s="37">
        <v>3618</v>
      </c>
      <c r="N16" s="37">
        <v>3556</v>
      </c>
      <c r="O16" s="34"/>
    </row>
    <row r="17" spans="1:15" ht="18" customHeight="1">
      <c r="A17" s="35" t="s">
        <v>24</v>
      </c>
      <c r="B17" s="35"/>
      <c r="C17" s="36"/>
      <c r="D17" s="32">
        <v>159742</v>
      </c>
      <c r="E17" s="37">
        <v>216106</v>
      </c>
      <c r="F17" s="37">
        <v>109428</v>
      </c>
      <c r="G17" s="37">
        <v>153527</v>
      </c>
      <c r="H17" s="37">
        <v>205032</v>
      </c>
      <c r="I17" s="37">
        <v>107551</v>
      </c>
      <c r="J17" s="37">
        <v>145811</v>
      </c>
      <c r="K17" s="37">
        <v>7716</v>
      </c>
      <c r="L17" s="37">
        <v>6215</v>
      </c>
      <c r="M17" s="37">
        <v>11074</v>
      </c>
      <c r="N17" s="37">
        <v>1877</v>
      </c>
      <c r="O17" s="34"/>
    </row>
    <row r="18" spans="1:15" ht="18" customHeight="1">
      <c r="A18" s="38" t="s">
        <v>25</v>
      </c>
      <c r="B18" s="42"/>
      <c r="C18" s="43"/>
      <c r="D18" s="32">
        <v>242537</v>
      </c>
      <c r="E18" s="37">
        <v>296820</v>
      </c>
      <c r="F18" s="37">
        <v>189733</v>
      </c>
      <c r="G18" s="37">
        <v>230154</v>
      </c>
      <c r="H18" s="37">
        <v>279238</v>
      </c>
      <c r="I18" s="37">
        <v>182408</v>
      </c>
      <c r="J18" s="37">
        <v>216800</v>
      </c>
      <c r="K18" s="37">
        <v>13354</v>
      </c>
      <c r="L18" s="37">
        <v>12383</v>
      </c>
      <c r="M18" s="37">
        <v>17582</v>
      </c>
      <c r="N18" s="37">
        <v>7325</v>
      </c>
      <c r="O18" s="34"/>
    </row>
    <row r="19" spans="1:15" ht="18" customHeight="1">
      <c r="A19" s="35" t="s">
        <v>26</v>
      </c>
      <c r="B19" s="44"/>
      <c r="C19" s="45"/>
      <c r="D19" s="32">
        <v>355244</v>
      </c>
      <c r="E19" s="37">
        <v>430805</v>
      </c>
      <c r="F19" s="37">
        <v>271085</v>
      </c>
      <c r="G19" s="37">
        <v>348803</v>
      </c>
      <c r="H19" s="37">
        <v>422262</v>
      </c>
      <c r="I19" s="37">
        <v>266985</v>
      </c>
      <c r="J19" s="37">
        <v>342892</v>
      </c>
      <c r="K19" s="37">
        <v>5911</v>
      </c>
      <c r="L19" s="37">
        <v>6441</v>
      </c>
      <c r="M19" s="37">
        <v>8543</v>
      </c>
      <c r="N19" s="37">
        <v>4100</v>
      </c>
      <c r="O19" s="34"/>
    </row>
    <row r="20" spans="1:15" ht="18" customHeight="1">
      <c r="A20" s="35" t="s">
        <v>27</v>
      </c>
      <c r="B20" s="35"/>
      <c r="C20" s="36"/>
      <c r="D20" s="32">
        <v>286310</v>
      </c>
      <c r="E20" s="37">
        <v>400777</v>
      </c>
      <c r="F20" s="37">
        <v>250287</v>
      </c>
      <c r="G20" s="37">
        <v>283202</v>
      </c>
      <c r="H20" s="37">
        <v>394963</v>
      </c>
      <c r="I20" s="37">
        <v>248031</v>
      </c>
      <c r="J20" s="37">
        <v>265860</v>
      </c>
      <c r="K20" s="37">
        <v>17342</v>
      </c>
      <c r="L20" s="37">
        <v>3108</v>
      </c>
      <c r="M20" s="37">
        <v>5814</v>
      </c>
      <c r="N20" s="37">
        <v>2256</v>
      </c>
      <c r="O20" s="34"/>
    </row>
    <row r="21" spans="1:15" ht="18" customHeight="1">
      <c r="A21" s="35" t="s">
        <v>28</v>
      </c>
      <c r="B21" s="35"/>
      <c r="C21" s="36"/>
      <c r="D21" s="32">
        <v>376900</v>
      </c>
      <c r="E21" s="37">
        <v>442476</v>
      </c>
      <c r="F21" s="37">
        <v>241104</v>
      </c>
      <c r="G21" s="37">
        <v>376521</v>
      </c>
      <c r="H21" s="37">
        <v>442110</v>
      </c>
      <c r="I21" s="37">
        <v>240698</v>
      </c>
      <c r="J21" s="37">
        <v>350567</v>
      </c>
      <c r="K21" s="37">
        <v>25954</v>
      </c>
      <c r="L21" s="37">
        <v>379</v>
      </c>
      <c r="M21" s="37">
        <v>366</v>
      </c>
      <c r="N21" s="37">
        <v>406</v>
      </c>
      <c r="O21" s="34"/>
    </row>
    <row r="22" spans="1:15" ht="18" customHeight="1">
      <c r="A22" s="46" t="s">
        <v>29</v>
      </c>
      <c r="B22" s="46"/>
      <c r="C22" s="47"/>
      <c r="D22" s="48">
        <v>280944</v>
      </c>
      <c r="E22" s="49">
        <v>348189</v>
      </c>
      <c r="F22" s="49">
        <v>207779</v>
      </c>
      <c r="G22" s="49">
        <v>277090</v>
      </c>
      <c r="H22" s="49">
        <v>342683</v>
      </c>
      <c r="I22" s="49">
        <v>205723</v>
      </c>
      <c r="J22" s="49">
        <v>257480</v>
      </c>
      <c r="K22" s="49">
        <v>19610</v>
      </c>
      <c r="L22" s="49">
        <v>3854</v>
      </c>
      <c r="M22" s="49">
        <v>5506</v>
      </c>
      <c r="N22" s="49">
        <v>2056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3</v>
      </c>
      <c r="O25" s="34"/>
    </row>
    <row r="26" spans="1:16" s="21" customFormat="1" ht="18" customHeight="1">
      <c r="A26" s="12"/>
      <c r="B26" s="13"/>
      <c r="C26" s="14"/>
      <c r="D26" s="54" t="s">
        <v>4</v>
      </c>
      <c r="E26" s="55"/>
      <c r="F26" s="56"/>
      <c r="G26" s="54" t="s">
        <v>5</v>
      </c>
      <c r="H26" s="55"/>
      <c r="I26" s="56"/>
      <c r="J26" s="57" t="s">
        <v>6</v>
      </c>
      <c r="K26" s="19" t="s">
        <v>7</v>
      </c>
      <c r="L26" s="54" t="s">
        <v>8</v>
      </c>
      <c r="M26" s="55"/>
      <c r="N26" s="55"/>
      <c r="O26" s="58"/>
      <c r="P26" s="59"/>
    </row>
    <row r="27" spans="1:16" s="21" customFormat="1" ht="18" customHeight="1">
      <c r="A27" s="22" t="s">
        <v>9</v>
      </c>
      <c r="B27" s="22"/>
      <c r="C27" s="23"/>
      <c r="D27" s="60" t="s">
        <v>10</v>
      </c>
      <c r="E27" s="61" t="s">
        <v>11</v>
      </c>
      <c r="F27" s="61" t="s">
        <v>12</v>
      </c>
      <c r="G27" s="62" t="s">
        <v>10</v>
      </c>
      <c r="H27" s="61" t="s">
        <v>11</v>
      </c>
      <c r="I27" s="61" t="s">
        <v>12</v>
      </c>
      <c r="J27" s="63"/>
      <c r="K27" s="28"/>
      <c r="L27" s="61" t="s">
        <v>10</v>
      </c>
      <c r="M27" s="62" t="s">
        <v>11</v>
      </c>
      <c r="N27" s="64" t="s">
        <v>12</v>
      </c>
      <c r="O27" s="58"/>
      <c r="P27" s="59"/>
    </row>
    <row r="28" spans="1:16" ht="18" customHeight="1">
      <c r="A28" s="30" t="s">
        <v>13</v>
      </c>
      <c r="B28" s="30"/>
      <c r="C28" s="30"/>
      <c r="D28" s="65">
        <v>379912</v>
      </c>
      <c r="E28" s="33">
        <v>454913</v>
      </c>
      <c r="F28" s="33">
        <v>257996</v>
      </c>
      <c r="G28" s="33">
        <v>369736</v>
      </c>
      <c r="H28" s="33">
        <v>441313</v>
      </c>
      <c r="I28" s="33">
        <v>253385</v>
      </c>
      <c r="J28" s="33">
        <v>343944</v>
      </c>
      <c r="K28" s="33">
        <v>25792</v>
      </c>
      <c r="L28" s="33">
        <v>10176</v>
      </c>
      <c r="M28" s="33">
        <v>13600</v>
      </c>
      <c r="N28" s="33">
        <v>4611</v>
      </c>
      <c r="O28" s="66"/>
      <c r="P28" s="67"/>
    </row>
    <row r="29" spans="1:16" ht="18" customHeight="1">
      <c r="A29" s="35" t="s">
        <v>14</v>
      </c>
      <c r="B29" s="35"/>
      <c r="C29" s="35"/>
      <c r="D29" s="32">
        <v>492983</v>
      </c>
      <c r="E29" s="37">
        <v>540436</v>
      </c>
      <c r="F29" s="37">
        <v>319606</v>
      </c>
      <c r="G29" s="37">
        <v>489023</v>
      </c>
      <c r="H29" s="37">
        <v>536645</v>
      </c>
      <c r="I29" s="37">
        <v>315028</v>
      </c>
      <c r="J29" s="37">
        <v>466288</v>
      </c>
      <c r="K29" s="37">
        <v>22735</v>
      </c>
      <c r="L29" s="37">
        <v>3960</v>
      </c>
      <c r="M29" s="37">
        <v>3791</v>
      </c>
      <c r="N29" s="37">
        <v>4578</v>
      </c>
      <c r="O29" s="66"/>
      <c r="P29" s="67"/>
    </row>
    <row r="30" spans="1:16" ht="18" customHeight="1">
      <c r="A30" s="35" t="s">
        <v>15</v>
      </c>
      <c r="B30" s="35"/>
      <c r="C30" s="35"/>
      <c r="D30" s="32">
        <v>420128</v>
      </c>
      <c r="E30" s="37">
        <v>443924</v>
      </c>
      <c r="F30" s="37">
        <v>260273</v>
      </c>
      <c r="G30" s="37">
        <v>416268</v>
      </c>
      <c r="H30" s="37">
        <v>439777</v>
      </c>
      <c r="I30" s="37">
        <v>258340</v>
      </c>
      <c r="J30" s="37">
        <v>381249</v>
      </c>
      <c r="K30" s="37">
        <v>35019</v>
      </c>
      <c r="L30" s="37">
        <v>3860</v>
      </c>
      <c r="M30" s="37">
        <v>4147</v>
      </c>
      <c r="N30" s="37">
        <v>1933</v>
      </c>
      <c r="O30" s="66"/>
      <c r="P30" s="67"/>
    </row>
    <row r="31" spans="1:16" ht="18" customHeight="1">
      <c r="A31" s="35" t="s">
        <v>16</v>
      </c>
      <c r="B31" s="35"/>
      <c r="C31" s="35"/>
      <c r="D31" s="32">
        <v>444657</v>
      </c>
      <c r="E31" s="37">
        <v>491561</v>
      </c>
      <c r="F31" s="37">
        <v>290749</v>
      </c>
      <c r="G31" s="37">
        <v>423915</v>
      </c>
      <c r="H31" s="37">
        <v>469716</v>
      </c>
      <c r="I31" s="37">
        <v>273629</v>
      </c>
      <c r="J31" s="37">
        <v>398119</v>
      </c>
      <c r="K31" s="37">
        <v>25796</v>
      </c>
      <c r="L31" s="37">
        <v>20742</v>
      </c>
      <c r="M31" s="37">
        <v>21845</v>
      </c>
      <c r="N31" s="37">
        <v>17120</v>
      </c>
      <c r="O31" s="66"/>
      <c r="P31" s="67"/>
    </row>
    <row r="32" spans="1:16" ht="18" customHeight="1">
      <c r="A32" s="38" t="s">
        <v>17</v>
      </c>
      <c r="B32" s="38"/>
      <c r="C32" s="38"/>
      <c r="D32" s="32">
        <v>507881</v>
      </c>
      <c r="E32" s="37">
        <v>528458</v>
      </c>
      <c r="F32" s="37">
        <v>370726</v>
      </c>
      <c r="G32" s="37">
        <v>507802</v>
      </c>
      <c r="H32" s="37">
        <v>528458</v>
      </c>
      <c r="I32" s="37">
        <v>370119</v>
      </c>
      <c r="J32" s="37">
        <v>438266</v>
      </c>
      <c r="K32" s="37">
        <v>69536</v>
      </c>
      <c r="L32" s="37">
        <v>79</v>
      </c>
      <c r="M32" s="37">
        <v>0</v>
      </c>
      <c r="N32" s="37">
        <v>607</v>
      </c>
      <c r="O32" s="66"/>
      <c r="P32" s="67"/>
    </row>
    <row r="33" spans="1:16" ht="18" customHeight="1">
      <c r="A33" s="35" t="s">
        <v>18</v>
      </c>
      <c r="B33" s="35"/>
      <c r="C33" s="35"/>
      <c r="D33" s="32">
        <v>435702</v>
      </c>
      <c r="E33" s="37">
        <v>468899</v>
      </c>
      <c r="F33" s="37">
        <v>340023</v>
      </c>
      <c r="G33" s="37">
        <v>418174</v>
      </c>
      <c r="H33" s="37">
        <v>448174</v>
      </c>
      <c r="I33" s="37">
        <v>331709</v>
      </c>
      <c r="J33" s="37">
        <v>378586</v>
      </c>
      <c r="K33" s="37">
        <v>39588</v>
      </c>
      <c r="L33" s="37">
        <v>17528</v>
      </c>
      <c r="M33" s="37">
        <v>20725</v>
      </c>
      <c r="N33" s="37">
        <v>8314</v>
      </c>
      <c r="O33" s="66"/>
      <c r="P33" s="67"/>
    </row>
    <row r="34" spans="1:16" ht="18" customHeight="1">
      <c r="A34" s="35" t="s">
        <v>19</v>
      </c>
      <c r="B34" s="35"/>
      <c r="C34" s="35"/>
      <c r="D34" s="32">
        <v>385627</v>
      </c>
      <c r="E34" s="37">
        <v>410322</v>
      </c>
      <c r="F34" s="37">
        <v>282192</v>
      </c>
      <c r="G34" s="37">
        <v>368899</v>
      </c>
      <c r="H34" s="37">
        <v>392188</v>
      </c>
      <c r="I34" s="37">
        <v>271354</v>
      </c>
      <c r="J34" s="37">
        <v>326732</v>
      </c>
      <c r="K34" s="37">
        <v>42167</v>
      </c>
      <c r="L34" s="37">
        <v>16728</v>
      </c>
      <c r="M34" s="37">
        <v>18134</v>
      </c>
      <c r="N34" s="37">
        <v>10838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363396</v>
      </c>
      <c r="E35" s="37">
        <v>457233</v>
      </c>
      <c r="F35" s="37">
        <v>232299</v>
      </c>
      <c r="G35" s="37">
        <v>353230</v>
      </c>
      <c r="H35" s="37">
        <v>442490</v>
      </c>
      <c r="I35" s="37">
        <v>228528</v>
      </c>
      <c r="J35" s="37">
        <v>335623</v>
      </c>
      <c r="K35" s="37">
        <v>17607</v>
      </c>
      <c r="L35" s="37">
        <v>10166</v>
      </c>
      <c r="M35" s="37">
        <v>14743</v>
      </c>
      <c r="N35" s="37">
        <v>3771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507600</v>
      </c>
      <c r="E36" s="37">
        <v>637185</v>
      </c>
      <c r="F36" s="37">
        <v>324114</v>
      </c>
      <c r="G36" s="37">
        <v>500983</v>
      </c>
      <c r="H36" s="37">
        <v>629464</v>
      </c>
      <c r="I36" s="37">
        <v>319060</v>
      </c>
      <c r="J36" s="37">
        <v>471032</v>
      </c>
      <c r="K36" s="37">
        <v>29951</v>
      </c>
      <c r="L36" s="37">
        <v>6617</v>
      </c>
      <c r="M36" s="37">
        <v>7721</v>
      </c>
      <c r="N36" s="37">
        <v>5054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370898</v>
      </c>
      <c r="E37" s="37">
        <v>432367</v>
      </c>
      <c r="F37" s="37">
        <v>243310</v>
      </c>
      <c r="G37" s="37">
        <v>358083</v>
      </c>
      <c r="H37" s="37">
        <v>417265</v>
      </c>
      <c r="I37" s="37">
        <v>235244</v>
      </c>
      <c r="J37" s="37">
        <v>334471</v>
      </c>
      <c r="K37" s="37">
        <v>23612</v>
      </c>
      <c r="L37" s="37">
        <v>12815</v>
      </c>
      <c r="M37" s="37">
        <v>15102</v>
      </c>
      <c r="N37" s="37">
        <v>8066</v>
      </c>
      <c r="O37" s="66"/>
      <c r="P37" s="67"/>
    </row>
    <row r="38" spans="1:16" ht="18" customHeight="1">
      <c r="A38" s="40" t="s">
        <v>23</v>
      </c>
      <c r="B38" s="40"/>
      <c r="C38" s="40"/>
      <c r="D38" s="32">
        <v>484437</v>
      </c>
      <c r="E38" s="37">
        <v>529277</v>
      </c>
      <c r="F38" s="37">
        <v>358504</v>
      </c>
      <c r="G38" s="37">
        <v>480385</v>
      </c>
      <c r="H38" s="37">
        <v>525120</v>
      </c>
      <c r="I38" s="37">
        <v>354749</v>
      </c>
      <c r="J38" s="37">
        <v>439174</v>
      </c>
      <c r="K38" s="37">
        <v>41211</v>
      </c>
      <c r="L38" s="37">
        <v>4052</v>
      </c>
      <c r="M38" s="37">
        <v>4157</v>
      </c>
      <c r="N38" s="37">
        <v>3755</v>
      </c>
      <c r="O38" s="66"/>
      <c r="P38" s="67"/>
    </row>
    <row r="39" spans="1:16" ht="18" customHeight="1">
      <c r="A39" s="35" t="s">
        <v>24</v>
      </c>
      <c r="B39" s="35"/>
      <c r="C39" s="35"/>
      <c r="D39" s="32">
        <v>210002</v>
      </c>
      <c r="E39" s="37">
        <v>289819</v>
      </c>
      <c r="F39" s="37">
        <v>130284</v>
      </c>
      <c r="G39" s="37">
        <v>193562</v>
      </c>
      <c r="H39" s="37">
        <v>261449</v>
      </c>
      <c r="I39" s="37">
        <v>125759</v>
      </c>
      <c r="J39" s="37">
        <v>183459</v>
      </c>
      <c r="K39" s="37">
        <v>10103</v>
      </c>
      <c r="L39" s="37">
        <v>16440</v>
      </c>
      <c r="M39" s="37">
        <v>28370</v>
      </c>
      <c r="N39" s="37">
        <v>4525</v>
      </c>
      <c r="O39" s="66"/>
      <c r="P39" s="67"/>
    </row>
    <row r="40" spans="1:16" ht="18" customHeight="1">
      <c r="A40" s="38" t="s">
        <v>25</v>
      </c>
      <c r="B40" s="42"/>
      <c r="C40" s="42"/>
      <c r="D40" s="32">
        <v>249925</v>
      </c>
      <c r="E40" s="37">
        <v>326577</v>
      </c>
      <c r="F40" s="37">
        <v>186851</v>
      </c>
      <c r="G40" s="37">
        <v>244092</v>
      </c>
      <c r="H40" s="37">
        <v>320290</v>
      </c>
      <c r="I40" s="37">
        <v>181391</v>
      </c>
      <c r="J40" s="37">
        <v>225692</v>
      </c>
      <c r="K40" s="37">
        <v>18400</v>
      </c>
      <c r="L40" s="37">
        <v>5833</v>
      </c>
      <c r="M40" s="37">
        <v>6287</v>
      </c>
      <c r="N40" s="37">
        <v>5460</v>
      </c>
      <c r="O40" s="66"/>
      <c r="P40" s="67"/>
    </row>
    <row r="41" spans="1:16" ht="18" customHeight="1">
      <c r="A41" s="35" t="s">
        <v>26</v>
      </c>
      <c r="B41" s="44"/>
      <c r="C41" s="44"/>
      <c r="D41" s="32">
        <v>389526</v>
      </c>
      <c r="E41" s="37">
        <v>455280</v>
      </c>
      <c r="F41" s="37">
        <v>300489</v>
      </c>
      <c r="G41" s="37">
        <v>382661</v>
      </c>
      <c r="H41" s="37">
        <v>446167</v>
      </c>
      <c r="I41" s="37">
        <v>296667</v>
      </c>
      <c r="J41" s="37">
        <v>376131</v>
      </c>
      <c r="K41" s="37">
        <v>6530</v>
      </c>
      <c r="L41" s="37">
        <v>6865</v>
      </c>
      <c r="M41" s="37">
        <v>9113</v>
      </c>
      <c r="N41" s="37">
        <v>3822</v>
      </c>
      <c r="O41" s="66"/>
      <c r="P41" s="67"/>
    </row>
    <row r="42" spans="1:16" ht="18" customHeight="1">
      <c r="A42" s="35" t="s">
        <v>27</v>
      </c>
      <c r="B42" s="35"/>
      <c r="C42" s="35"/>
      <c r="D42" s="32">
        <v>302584</v>
      </c>
      <c r="E42" s="37">
        <v>388218</v>
      </c>
      <c r="F42" s="37">
        <v>273253</v>
      </c>
      <c r="G42" s="37">
        <v>302007</v>
      </c>
      <c r="H42" s="37">
        <v>387761</v>
      </c>
      <c r="I42" s="37">
        <v>272635</v>
      </c>
      <c r="J42" s="37">
        <v>279200</v>
      </c>
      <c r="K42" s="37">
        <v>22807</v>
      </c>
      <c r="L42" s="37">
        <v>577</v>
      </c>
      <c r="M42" s="37">
        <v>457</v>
      </c>
      <c r="N42" s="37">
        <v>618</v>
      </c>
      <c r="O42" s="66"/>
      <c r="P42" s="67"/>
    </row>
    <row r="43" spans="1:16" ht="18" customHeight="1">
      <c r="A43" s="35" t="s">
        <v>28</v>
      </c>
      <c r="B43" s="35"/>
      <c r="C43" s="35"/>
      <c r="D43" s="32">
        <v>402851</v>
      </c>
      <c r="E43" s="37">
        <v>460918</v>
      </c>
      <c r="F43" s="37">
        <v>233052</v>
      </c>
      <c r="G43" s="37">
        <v>402850</v>
      </c>
      <c r="H43" s="37">
        <v>460917</v>
      </c>
      <c r="I43" s="37">
        <v>233051</v>
      </c>
      <c r="J43" s="37">
        <v>372875</v>
      </c>
      <c r="K43" s="37">
        <v>29975</v>
      </c>
      <c r="L43" s="37">
        <v>1</v>
      </c>
      <c r="M43" s="37">
        <v>1</v>
      </c>
      <c r="N43" s="37">
        <v>1</v>
      </c>
      <c r="O43" s="66"/>
      <c r="P43" s="67"/>
    </row>
    <row r="44" spans="1:16" ht="18" customHeight="1">
      <c r="A44" s="46" t="s">
        <v>29</v>
      </c>
      <c r="B44" s="46"/>
      <c r="C44" s="46"/>
      <c r="D44" s="48">
        <v>271756</v>
      </c>
      <c r="E44" s="49">
        <v>346121</v>
      </c>
      <c r="F44" s="49">
        <v>204998</v>
      </c>
      <c r="G44" s="49">
        <v>269909</v>
      </c>
      <c r="H44" s="49">
        <v>343132</v>
      </c>
      <c r="I44" s="49">
        <v>204176</v>
      </c>
      <c r="J44" s="49">
        <v>250471</v>
      </c>
      <c r="K44" s="49">
        <v>19438</v>
      </c>
      <c r="L44" s="49">
        <v>1847</v>
      </c>
      <c r="M44" s="49">
        <v>2989</v>
      </c>
      <c r="N44" s="49">
        <v>822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  <mergeCell ref="A28:C28"/>
    <mergeCell ref="A41:C41"/>
    <mergeCell ref="A42:C42"/>
    <mergeCell ref="A35:C35"/>
    <mergeCell ref="A36:C36"/>
    <mergeCell ref="A37:C37"/>
    <mergeCell ref="A38:C38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2010-10-15T00:23:50Z</dcterms:created>
  <dcterms:modified xsi:type="dcterms:W3CDTF">2010-10-15T00:24:19Z</dcterms:modified>
  <cp:category/>
  <cp:version/>
  <cp:contentType/>
  <cp:contentStatus/>
</cp:coreProperties>
</file>