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<sst xmlns="http://schemas.openxmlformats.org/spreadsheetml/2006/main" count="39" uniqueCount="20">
  <si>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平成22年７月分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</si>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</sst>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1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19.7</v>
      </c>
      <c r="C7" s="16">
        <v>20.2</v>
      </c>
      <c r="D7" s="16">
        <v>18.9</v>
      </c>
      <c r="E7" s="16">
        <v>161.8</v>
      </c>
      <c r="F7" s="16">
        <v>167.9</v>
      </c>
      <c r="G7" s="16">
        <v>149.6</v>
      </c>
      <c r="H7" s="16">
        <v>146.6</v>
      </c>
      <c r="I7" s="16">
        <v>151.1</v>
      </c>
      <c r="J7" s="16">
        <v>137.6</v>
      </c>
      <c r="K7" s="16">
        <v>15.2</v>
      </c>
      <c r="L7" s="16">
        <v>16.8</v>
      </c>
      <c r="M7" s="16">
        <v>12</v>
      </c>
    </row>
    <row r="8" spans="1:13" ht="21" customHeight="1">
      <c r="A8" s="5" t="s">
        <v>6</v>
      </c>
      <c r="B8" s="15">
        <v>19.4</v>
      </c>
      <c r="C8" s="16">
        <v>19.9</v>
      </c>
      <c r="D8" s="16">
        <v>18.7</v>
      </c>
      <c r="E8" s="16">
        <v>158.6</v>
      </c>
      <c r="F8" s="16">
        <v>166.8</v>
      </c>
      <c r="G8" s="16">
        <v>145.2</v>
      </c>
      <c r="H8" s="16">
        <v>144.1</v>
      </c>
      <c r="I8" s="16">
        <v>150</v>
      </c>
      <c r="J8" s="16">
        <v>134.4</v>
      </c>
      <c r="K8" s="16">
        <v>14.5</v>
      </c>
      <c r="L8" s="16">
        <v>16.8</v>
      </c>
      <c r="M8" s="16">
        <v>10.8</v>
      </c>
    </row>
    <row r="9" spans="1:13" ht="21" customHeight="1">
      <c r="A9" s="5" t="s">
        <v>7</v>
      </c>
      <c r="B9" s="15">
        <v>19.6</v>
      </c>
      <c r="C9" s="16">
        <v>20</v>
      </c>
      <c r="D9" s="16">
        <v>18.8</v>
      </c>
      <c r="E9" s="16">
        <v>160</v>
      </c>
      <c r="F9" s="16">
        <v>167.3</v>
      </c>
      <c r="G9" s="16">
        <v>147</v>
      </c>
      <c r="H9" s="16">
        <v>145.2</v>
      </c>
      <c r="I9" s="16">
        <v>150.5</v>
      </c>
      <c r="J9" s="16">
        <v>135.7</v>
      </c>
      <c r="K9" s="16">
        <v>14.8</v>
      </c>
      <c r="L9" s="16">
        <v>16.8</v>
      </c>
      <c r="M9" s="16">
        <v>11.3</v>
      </c>
    </row>
    <row r="10" spans="1:13" ht="21" customHeight="1">
      <c r="A10" s="5" t="s">
        <v>8</v>
      </c>
      <c r="B10" s="15">
        <v>19.2</v>
      </c>
      <c r="C10" s="16">
        <v>20.1</v>
      </c>
      <c r="D10" s="16">
        <v>17.8</v>
      </c>
      <c r="E10" s="16">
        <v>148.5</v>
      </c>
      <c r="F10" s="16">
        <v>162.2</v>
      </c>
      <c r="G10" s="16">
        <v>128.7</v>
      </c>
      <c r="H10" s="16">
        <v>138.1</v>
      </c>
      <c r="I10" s="16">
        <v>149.4</v>
      </c>
      <c r="J10" s="16">
        <v>121.8</v>
      </c>
      <c r="K10" s="16">
        <v>10.4</v>
      </c>
      <c r="L10" s="16">
        <v>12.8</v>
      </c>
      <c r="M10" s="16">
        <v>6.9</v>
      </c>
    </row>
    <row r="11" spans="1:13" ht="21" customHeight="1">
      <c r="A11" s="5" t="s">
        <v>9</v>
      </c>
      <c r="B11" s="15">
        <v>19</v>
      </c>
      <c r="C11" s="16">
        <v>20.1</v>
      </c>
      <c r="D11" s="16">
        <v>17.5</v>
      </c>
      <c r="E11" s="16">
        <v>145</v>
      </c>
      <c r="F11" s="16">
        <v>161.4</v>
      </c>
      <c r="G11" s="16">
        <v>123.3</v>
      </c>
      <c r="H11" s="16">
        <v>137.3</v>
      </c>
      <c r="I11" s="16">
        <v>151.1</v>
      </c>
      <c r="J11" s="16">
        <v>119</v>
      </c>
      <c r="K11" s="16">
        <v>7.7</v>
      </c>
      <c r="L11" s="16">
        <v>10.3</v>
      </c>
      <c r="M11" s="16">
        <v>4.3</v>
      </c>
    </row>
    <row r="12" spans="1:13" ht="21" customHeight="1">
      <c r="A12" s="5" t="s">
        <v>10</v>
      </c>
      <c r="B12" s="15">
        <v>19.4</v>
      </c>
      <c r="C12" s="16">
        <v>20</v>
      </c>
      <c r="D12" s="16">
        <v>18.4</v>
      </c>
      <c r="E12" s="16">
        <v>155.8</v>
      </c>
      <c r="F12" s="16">
        <v>165.5</v>
      </c>
      <c r="G12" s="16">
        <v>139.7</v>
      </c>
      <c r="H12" s="16">
        <v>142.6</v>
      </c>
      <c r="I12" s="16">
        <v>150.1</v>
      </c>
      <c r="J12" s="16">
        <v>130.2</v>
      </c>
      <c r="K12" s="16">
        <v>13.2</v>
      </c>
      <c r="L12" s="16">
        <v>15.4</v>
      </c>
      <c r="M12" s="16">
        <v>9.5</v>
      </c>
    </row>
    <row r="13" spans="1:13" ht="21" customHeight="1">
      <c r="A13" s="6" t="s">
        <v>11</v>
      </c>
      <c r="B13" s="17">
        <v>19.3</v>
      </c>
      <c r="C13" s="18">
        <v>20.1</v>
      </c>
      <c r="D13" s="18">
        <v>18.1</v>
      </c>
      <c r="E13" s="18">
        <v>152.3</v>
      </c>
      <c r="F13" s="18">
        <v>164.3</v>
      </c>
      <c r="G13" s="18">
        <v>134</v>
      </c>
      <c r="H13" s="18">
        <v>140.9</v>
      </c>
      <c r="I13" s="18">
        <v>150.4</v>
      </c>
      <c r="J13" s="18">
        <v>126.3</v>
      </c>
      <c r="K13" s="18">
        <v>11.4</v>
      </c>
      <c r="L13" s="18">
        <v>13.9</v>
      </c>
      <c r="M13" s="18">
        <v>7.7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2010-09-15T00:44:08Z</dcterms:created>
  <dcterms:modified xsi:type="dcterms:W3CDTF">2010-09-15T00:50:45Z</dcterms:modified>
  <cp:category/>
  <cp:version/>
  <cp:contentType/>
  <cp:contentStatus/>
</cp:coreProperties>
</file>