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<sst xmlns="http://schemas.openxmlformats.org/spreadsheetml/2006/main" count="62" uniqueCount="30">
  <si>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平成22年７月分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</si>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</sst>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5409639</v>
      </c>
      <c r="E6" s="26">
        <v>71900</v>
      </c>
      <c r="F6" s="26">
        <v>84208</v>
      </c>
      <c r="G6" s="26">
        <v>5397556</v>
      </c>
      <c r="H6" s="26">
        <v>1515767</v>
      </c>
      <c r="I6" s="26">
        <v>56092</v>
      </c>
      <c r="J6" s="26">
        <v>41019</v>
      </c>
      <c r="K6" s="27">
        <v>1530615</v>
      </c>
      <c r="L6" s="9"/>
    </row>
    <row r="7" spans="1:12" ht="18" customHeight="1">
      <c r="A7" s="28" t="s">
        <v>11</v>
      </c>
      <c r="B7" s="28"/>
      <c r="C7" s="29"/>
      <c r="D7" s="25">
        <v>2135</v>
      </c>
      <c r="E7" s="27">
        <v>40</v>
      </c>
      <c r="F7" s="27">
        <v>41</v>
      </c>
      <c r="G7" s="27">
        <v>2134</v>
      </c>
      <c r="H7" s="27">
        <v>6</v>
      </c>
      <c r="I7" s="27">
        <v>0</v>
      </c>
      <c r="J7" s="27">
        <v>1</v>
      </c>
      <c r="K7" s="27">
        <v>5</v>
      </c>
      <c r="L7" s="9"/>
    </row>
    <row r="8" spans="1:12" ht="18" customHeight="1">
      <c r="A8" s="28" t="s">
        <v>12</v>
      </c>
      <c r="B8" s="28"/>
      <c r="C8" s="29"/>
      <c r="D8" s="25">
        <v>315043</v>
      </c>
      <c r="E8" s="27">
        <v>3003</v>
      </c>
      <c r="F8" s="27">
        <v>4983</v>
      </c>
      <c r="G8" s="27">
        <v>313188</v>
      </c>
      <c r="H8" s="27">
        <v>9412</v>
      </c>
      <c r="I8" s="27">
        <v>28</v>
      </c>
      <c r="J8" s="27">
        <v>177</v>
      </c>
      <c r="K8" s="27">
        <v>9138</v>
      </c>
      <c r="L8" s="9"/>
    </row>
    <row r="9" spans="1:12" ht="18" customHeight="1">
      <c r="A9" s="28" t="s">
        <v>13</v>
      </c>
      <c r="B9" s="28"/>
      <c r="C9" s="29"/>
      <c r="D9" s="25">
        <v>637053</v>
      </c>
      <c r="E9" s="27">
        <v>10412</v>
      </c>
      <c r="F9" s="27">
        <v>10359</v>
      </c>
      <c r="G9" s="27">
        <v>637167</v>
      </c>
      <c r="H9" s="27">
        <v>46566</v>
      </c>
      <c r="I9" s="27">
        <v>1313</v>
      </c>
      <c r="J9" s="27">
        <v>1079</v>
      </c>
      <c r="K9" s="27">
        <v>46739</v>
      </c>
      <c r="L9" s="9"/>
    </row>
    <row r="10" spans="1:12" ht="18" customHeight="1">
      <c r="A10" s="30" t="s">
        <v>14</v>
      </c>
      <c r="B10" s="30"/>
      <c r="C10" s="31"/>
      <c r="D10" s="25">
        <v>33791</v>
      </c>
      <c r="E10" s="27">
        <v>3038</v>
      </c>
      <c r="F10" s="27">
        <v>3219</v>
      </c>
      <c r="G10" s="27">
        <v>33609</v>
      </c>
      <c r="H10" s="27">
        <v>779</v>
      </c>
      <c r="I10" s="27">
        <v>73</v>
      </c>
      <c r="J10" s="27">
        <v>24</v>
      </c>
      <c r="K10" s="27">
        <v>829</v>
      </c>
      <c r="L10" s="9"/>
    </row>
    <row r="11" spans="1:12" ht="18" customHeight="1">
      <c r="A11" s="28" t="s">
        <v>15</v>
      </c>
      <c r="B11" s="28"/>
      <c r="C11" s="29"/>
      <c r="D11" s="25">
        <v>704404</v>
      </c>
      <c r="E11" s="27">
        <v>7539</v>
      </c>
      <c r="F11" s="27">
        <v>7093</v>
      </c>
      <c r="G11" s="27">
        <v>704849</v>
      </c>
      <c r="H11" s="27">
        <v>23934</v>
      </c>
      <c r="I11" s="27">
        <v>542</v>
      </c>
      <c r="J11" s="27">
        <v>708</v>
      </c>
      <c r="K11" s="27">
        <v>23769</v>
      </c>
      <c r="L11" s="9"/>
    </row>
    <row r="12" spans="1:12" ht="18" customHeight="1">
      <c r="A12" s="28" t="s">
        <v>16</v>
      </c>
      <c r="B12" s="28"/>
      <c r="C12" s="29"/>
      <c r="D12" s="25">
        <v>329465</v>
      </c>
      <c r="E12" s="27">
        <v>6355</v>
      </c>
      <c r="F12" s="27">
        <v>11349</v>
      </c>
      <c r="G12" s="27">
        <v>324472</v>
      </c>
      <c r="H12" s="27">
        <v>40325</v>
      </c>
      <c r="I12" s="27">
        <v>1656</v>
      </c>
      <c r="J12" s="27">
        <v>875</v>
      </c>
      <c r="K12" s="27">
        <v>41105</v>
      </c>
      <c r="L12" s="9"/>
    </row>
    <row r="13" spans="1:12" ht="18" customHeight="1">
      <c r="A13" s="28" t="s">
        <v>17</v>
      </c>
      <c r="B13" s="28"/>
      <c r="C13" s="29"/>
      <c r="D13" s="25">
        <v>1095816</v>
      </c>
      <c r="E13" s="27">
        <v>9424</v>
      </c>
      <c r="F13" s="27">
        <v>11224</v>
      </c>
      <c r="G13" s="27">
        <v>1094270</v>
      </c>
      <c r="H13" s="27">
        <v>368850</v>
      </c>
      <c r="I13" s="27">
        <v>11529</v>
      </c>
      <c r="J13" s="27">
        <v>8797</v>
      </c>
      <c r="K13" s="27">
        <v>371328</v>
      </c>
      <c r="L13" s="9"/>
    </row>
    <row r="14" spans="1:12" ht="18" customHeight="1">
      <c r="A14" s="28" t="s">
        <v>18</v>
      </c>
      <c r="B14" s="28"/>
      <c r="C14" s="29"/>
      <c r="D14" s="25">
        <v>358596</v>
      </c>
      <c r="E14" s="27">
        <v>5802</v>
      </c>
      <c r="F14" s="27">
        <v>4802</v>
      </c>
      <c r="G14" s="27">
        <v>359598</v>
      </c>
      <c r="H14" s="27">
        <v>17326</v>
      </c>
      <c r="I14" s="27">
        <v>348</v>
      </c>
      <c r="J14" s="27">
        <v>182</v>
      </c>
      <c r="K14" s="27">
        <v>17490</v>
      </c>
      <c r="L14" s="9"/>
    </row>
    <row r="15" spans="1:12" ht="18" customHeight="1">
      <c r="A15" s="28" t="s">
        <v>19</v>
      </c>
      <c r="B15" s="28"/>
      <c r="C15" s="29"/>
      <c r="D15" s="25">
        <v>144194</v>
      </c>
      <c r="E15" s="27">
        <v>1610</v>
      </c>
      <c r="F15" s="27">
        <v>2444</v>
      </c>
      <c r="G15" s="27">
        <v>143360</v>
      </c>
      <c r="H15" s="27">
        <v>31431</v>
      </c>
      <c r="I15" s="27">
        <v>975</v>
      </c>
      <c r="J15" s="27">
        <v>737</v>
      </c>
      <c r="K15" s="27">
        <v>31669</v>
      </c>
      <c r="L15" s="9"/>
    </row>
    <row r="16" spans="1:12" ht="18" customHeight="1">
      <c r="A16" s="32" t="s">
        <v>20</v>
      </c>
      <c r="B16" s="32"/>
      <c r="C16" s="33"/>
      <c r="D16" s="25">
        <v>321659</v>
      </c>
      <c r="E16" s="27">
        <v>4445</v>
      </c>
      <c r="F16" s="27">
        <v>4881</v>
      </c>
      <c r="G16" s="27">
        <v>321225</v>
      </c>
      <c r="H16" s="27">
        <v>22349</v>
      </c>
      <c r="I16" s="27">
        <v>471</v>
      </c>
      <c r="J16" s="27">
        <v>401</v>
      </c>
      <c r="K16" s="27">
        <v>22417</v>
      </c>
      <c r="L16" s="9"/>
    </row>
    <row r="17" spans="1:12" ht="18" customHeight="1">
      <c r="A17" s="28" t="s">
        <v>21</v>
      </c>
      <c r="B17" s="28"/>
      <c r="C17" s="29"/>
      <c r="D17" s="25">
        <v>182157</v>
      </c>
      <c r="E17" s="27">
        <v>3888</v>
      </c>
      <c r="F17" s="27">
        <v>5452</v>
      </c>
      <c r="G17" s="27">
        <v>180204</v>
      </c>
      <c r="H17" s="27">
        <v>449116</v>
      </c>
      <c r="I17" s="27">
        <v>22396</v>
      </c>
      <c r="J17" s="27">
        <v>16043</v>
      </c>
      <c r="K17" s="27">
        <v>455858</v>
      </c>
      <c r="L17" s="9"/>
    </row>
    <row r="18" spans="1:12" ht="18" customHeight="1">
      <c r="A18" s="30" t="s">
        <v>22</v>
      </c>
      <c r="B18" s="34"/>
      <c r="C18" s="35"/>
      <c r="D18" s="25">
        <v>136178</v>
      </c>
      <c r="E18" s="27">
        <v>1817</v>
      </c>
      <c r="F18" s="27">
        <v>2862</v>
      </c>
      <c r="G18" s="27">
        <v>135295</v>
      </c>
      <c r="H18" s="27">
        <v>68183</v>
      </c>
      <c r="I18" s="27">
        <v>2574</v>
      </c>
      <c r="J18" s="27">
        <v>1776</v>
      </c>
      <c r="K18" s="27">
        <v>68819</v>
      </c>
      <c r="L18" s="9"/>
    </row>
    <row r="19" spans="1:12" ht="18" customHeight="1">
      <c r="A19" s="28" t="s">
        <v>23</v>
      </c>
      <c r="B19" s="36"/>
      <c r="C19" s="37"/>
      <c r="D19" s="25">
        <v>260467</v>
      </c>
      <c r="E19" s="27">
        <v>837</v>
      </c>
      <c r="F19" s="27">
        <v>1260</v>
      </c>
      <c r="G19" s="27">
        <v>260043</v>
      </c>
      <c r="H19" s="27">
        <v>115861</v>
      </c>
      <c r="I19" s="27">
        <v>2120</v>
      </c>
      <c r="J19" s="27">
        <v>2196</v>
      </c>
      <c r="K19" s="27">
        <v>115786</v>
      </c>
      <c r="L19" s="9"/>
    </row>
    <row r="20" spans="1:12" ht="18" customHeight="1">
      <c r="A20" s="28" t="s">
        <v>24</v>
      </c>
      <c r="B20" s="28"/>
      <c r="C20" s="29"/>
      <c r="D20" s="25">
        <v>361378</v>
      </c>
      <c r="E20" s="27">
        <v>3484</v>
      </c>
      <c r="F20" s="27">
        <v>5003</v>
      </c>
      <c r="G20" s="27">
        <v>359860</v>
      </c>
      <c r="H20" s="27">
        <v>151399</v>
      </c>
      <c r="I20" s="27">
        <v>7474</v>
      </c>
      <c r="J20" s="27">
        <v>3773</v>
      </c>
      <c r="K20" s="27">
        <v>155099</v>
      </c>
      <c r="L20" s="9"/>
    </row>
    <row r="21" spans="1:12" ht="18" customHeight="1">
      <c r="A21" s="28" t="s">
        <v>25</v>
      </c>
      <c r="B21" s="28"/>
      <c r="C21" s="29"/>
      <c r="D21" s="25">
        <v>46577</v>
      </c>
      <c r="E21" s="27">
        <v>1264</v>
      </c>
      <c r="F21" s="27">
        <v>950</v>
      </c>
      <c r="G21" s="27">
        <v>46889</v>
      </c>
      <c r="H21" s="27">
        <v>9655</v>
      </c>
      <c r="I21" s="27">
        <v>0</v>
      </c>
      <c r="J21" s="27">
        <v>379</v>
      </c>
      <c r="K21" s="27">
        <v>9278</v>
      </c>
      <c r="L21" s="9"/>
    </row>
    <row r="22" spans="1:12" ht="18" customHeight="1">
      <c r="A22" s="38" t="s">
        <v>26</v>
      </c>
      <c r="B22" s="38"/>
      <c r="C22" s="39"/>
      <c r="D22" s="40">
        <v>480726</v>
      </c>
      <c r="E22" s="41">
        <v>8942</v>
      </c>
      <c r="F22" s="41">
        <v>8286</v>
      </c>
      <c r="G22" s="41">
        <v>481393</v>
      </c>
      <c r="H22" s="41">
        <v>160575</v>
      </c>
      <c r="I22" s="41">
        <v>4593</v>
      </c>
      <c r="J22" s="41">
        <v>3871</v>
      </c>
      <c r="K22" s="41">
        <v>161286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3951021</v>
      </c>
      <c r="E28" s="26">
        <v>54059</v>
      </c>
      <c r="F28" s="26">
        <v>65610</v>
      </c>
      <c r="G28" s="26">
        <v>3939414</v>
      </c>
      <c r="H28" s="26">
        <v>772003</v>
      </c>
      <c r="I28" s="26">
        <v>26417</v>
      </c>
      <c r="J28" s="26">
        <v>19029</v>
      </c>
      <c r="K28" s="26">
        <v>779447</v>
      </c>
      <c r="L28" s="9"/>
    </row>
    <row r="29" spans="1:12" ht="18" customHeight="1">
      <c r="A29" s="28" t="s">
        <v>11</v>
      </c>
      <c r="B29" s="28"/>
      <c r="C29" s="28"/>
      <c r="D29" s="25">
        <v>2135</v>
      </c>
      <c r="E29" s="27">
        <v>40</v>
      </c>
      <c r="F29" s="27">
        <v>41</v>
      </c>
      <c r="G29" s="27">
        <v>2134</v>
      </c>
      <c r="H29" s="27">
        <v>6</v>
      </c>
      <c r="I29" s="27">
        <v>0</v>
      </c>
      <c r="J29" s="27">
        <v>1</v>
      </c>
      <c r="K29" s="27">
        <v>5</v>
      </c>
      <c r="L29" s="9"/>
    </row>
    <row r="30" spans="1:12" ht="18" customHeight="1">
      <c r="A30" s="28" t="s">
        <v>12</v>
      </c>
      <c r="B30" s="28"/>
      <c r="C30" s="28"/>
      <c r="D30" s="25">
        <v>197252</v>
      </c>
      <c r="E30" s="27">
        <v>1791</v>
      </c>
      <c r="F30" s="27">
        <v>3614</v>
      </c>
      <c r="G30" s="27">
        <v>195429</v>
      </c>
      <c r="H30" s="27">
        <v>3245</v>
      </c>
      <c r="I30" s="27">
        <v>28</v>
      </c>
      <c r="J30" s="27">
        <v>177</v>
      </c>
      <c r="K30" s="27">
        <v>3096</v>
      </c>
      <c r="L30" s="9"/>
    </row>
    <row r="31" spans="1:12" ht="18" customHeight="1">
      <c r="A31" s="28" t="s">
        <v>13</v>
      </c>
      <c r="B31" s="28"/>
      <c r="C31" s="28"/>
      <c r="D31" s="25">
        <v>489072</v>
      </c>
      <c r="E31" s="27">
        <v>9089</v>
      </c>
      <c r="F31" s="27">
        <v>9145</v>
      </c>
      <c r="G31" s="27">
        <v>489014</v>
      </c>
      <c r="H31" s="27">
        <v>27426</v>
      </c>
      <c r="I31" s="27">
        <v>1244</v>
      </c>
      <c r="J31" s="27">
        <v>866</v>
      </c>
      <c r="K31" s="27">
        <v>27806</v>
      </c>
      <c r="L31" s="9"/>
    </row>
    <row r="32" spans="1:12" ht="18" customHeight="1">
      <c r="A32" s="30" t="s">
        <v>14</v>
      </c>
      <c r="B32" s="30"/>
      <c r="C32" s="30"/>
      <c r="D32" s="25">
        <v>30754</v>
      </c>
      <c r="E32" s="27">
        <v>2999</v>
      </c>
      <c r="F32" s="27">
        <v>3180</v>
      </c>
      <c r="G32" s="27">
        <v>30572</v>
      </c>
      <c r="H32" s="27">
        <v>694</v>
      </c>
      <c r="I32" s="27">
        <v>73</v>
      </c>
      <c r="J32" s="27">
        <v>24</v>
      </c>
      <c r="K32" s="27">
        <v>744</v>
      </c>
      <c r="L32" s="9"/>
    </row>
    <row r="33" spans="1:12" ht="18" customHeight="1">
      <c r="A33" s="28" t="s">
        <v>15</v>
      </c>
      <c r="B33" s="28"/>
      <c r="C33" s="28"/>
      <c r="D33" s="25">
        <v>608182</v>
      </c>
      <c r="E33" s="27">
        <v>6303</v>
      </c>
      <c r="F33" s="27">
        <v>5957</v>
      </c>
      <c r="G33" s="27">
        <v>608527</v>
      </c>
      <c r="H33" s="27">
        <v>15257</v>
      </c>
      <c r="I33" s="27">
        <v>431</v>
      </c>
      <c r="J33" s="27">
        <v>310</v>
      </c>
      <c r="K33" s="27">
        <v>15379</v>
      </c>
      <c r="L33" s="9"/>
    </row>
    <row r="34" spans="1:12" ht="18" customHeight="1">
      <c r="A34" s="28" t="s">
        <v>16</v>
      </c>
      <c r="B34" s="28"/>
      <c r="C34" s="28"/>
      <c r="D34" s="25">
        <v>261828</v>
      </c>
      <c r="E34" s="27">
        <v>5184</v>
      </c>
      <c r="F34" s="27">
        <v>9924</v>
      </c>
      <c r="G34" s="27">
        <v>257088</v>
      </c>
      <c r="H34" s="27">
        <v>31217</v>
      </c>
      <c r="I34" s="27">
        <v>1022</v>
      </c>
      <c r="J34" s="27">
        <v>778</v>
      </c>
      <c r="K34" s="27">
        <v>31461</v>
      </c>
      <c r="L34" s="9"/>
    </row>
    <row r="35" spans="1:12" ht="18" customHeight="1">
      <c r="A35" s="28" t="s">
        <v>17</v>
      </c>
      <c r="B35" s="28"/>
      <c r="C35" s="28"/>
      <c r="D35" s="25">
        <v>696032</v>
      </c>
      <c r="E35" s="27">
        <v>5209</v>
      </c>
      <c r="F35" s="27">
        <v>7759</v>
      </c>
      <c r="G35" s="27">
        <v>693483</v>
      </c>
      <c r="H35" s="27">
        <v>176285</v>
      </c>
      <c r="I35" s="27">
        <v>5507</v>
      </c>
      <c r="J35" s="27">
        <v>4627</v>
      </c>
      <c r="K35" s="27">
        <v>177164</v>
      </c>
      <c r="L35" s="9"/>
    </row>
    <row r="36" spans="1:12" ht="18" customHeight="1">
      <c r="A36" s="28" t="s">
        <v>18</v>
      </c>
      <c r="B36" s="28"/>
      <c r="C36" s="28"/>
      <c r="D36" s="25">
        <v>305244</v>
      </c>
      <c r="E36" s="27">
        <v>4763</v>
      </c>
      <c r="F36" s="27">
        <v>4476</v>
      </c>
      <c r="G36" s="27">
        <v>305533</v>
      </c>
      <c r="H36" s="27">
        <v>14895</v>
      </c>
      <c r="I36" s="27">
        <v>203</v>
      </c>
      <c r="J36" s="27">
        <v>182</v>
      </c>
      <c r="K36" s="27">
        <v>14914</v>
      </c>
      <c r="L36" s="9"/>
    </row>
    <row r="37" spans="1:12" ht="18" customHeight="1">
      <c r="A37" s="28" t="s">
        <v>19</v>
      </c>
      <c r="B37" s="28"/>
      <c r="C37" s="28"/>
      <c r="D37" s="25">
        <v>91074</v>
      </c>
      <c r="E37" s="27">
        <v>1226</v>
      </c>
      <c r="F37" s="27">
        <v>1223</v>
      </c>
      <c r="G37" s="27">
        <v>91076</v>
      </c>
      <c r="H37" s="27">
        <v>19315</v>
      </c>
      <c r="I37" s="27">
        <v>568</v>
      </c>
      <c r="J37" s="27">
        <v>495</v>
      </c>
      <c r="K37" s="27">
        <v>19389</v>
      </c>
      <c r="L37" s="9"/>
    </row>
    <row r="38" spans="1:12" ht="18" customHeight="1">
      <c r="A38" s="32" t="s">
        <v>20</v>
      </c>
      <c r="B38" s="32"/>
      <c r="C38" s="32"/>
      <c r="D38" s="25">
        <v>215495</v>
      </c>
      <c r="E38" s="27">
        <v>3310</v>
      </c>
      <c r="F38" s="27">
        <v>3731</v>
      </c>
      <c r="G38" s="27">
        <v>215075</v>
      </c>
      <c r="H38" s="27">
        <v>9351</v>
      </c>
      <c r="I38" s="27">
        <v>247</v>
      </c>
      <c r="J38" s="27">
        <v>188</v>
      </c>
      <c r="K38" s="27">
        <v>9409</v>
      </c>
      <c r="L38" s="9"/>
    </row>
    <row r="39" spans="1:12" ht="18" customHeight="1">
      <c r="A39" s="28" t="s">
        <v>21</v>
      </c>
      <c r="B39" s="28"/>
      <c r="C39" s="28"/>
      <c r="D39" s="25">
        <v>95850</v>
      </c>
      <c r="E39" s="27">
        <v>957</v>
      </c>
      <c r="F39" s="27">
        <v>2511</v>
      </c>
      <c r="G39" s="27">
        <v>94296</v>
      </c>
      <c r="H39" s="27">
        <v>128720</v>
      </c>
      <c r="I39" s="27">
        <v>5766</v>
      </c>
      <c r="J39" s="27">
        <v>2913</v>
      </c>
      <c r="K39" s="27">
        <v>131573</v>
      </c>
      <c r="L39" s="9"/>
    </row>
    <row r="40" spans="1:12" ht="18" customHeight="1">
      <c r="A40" s="30" t="s">
        <v>22</v>
      </c>
      <c r="B40" s="34"/>
      <c r="C40" s="34"/>
      <c r="D40" s="25">
        <v>66133</v>
      </c>
      <c r="E40" s="27">
        <v>1032</v>
      </c>
      <c r="F40" s="27">
        <v>1721</v>
      </c>
      <c r="G40" s="27">
        <v>65443</v>
      </c>
      <c r="H40" s="27">
        <v>36501</v>
      </c>
      <c r="I40" s="27">
        <v>1453</v>
      </c>
      <c r="J40" s="27">
        <v>627</v>
      </c>
      <c r="K40" s="27">
        <v>37328</v>
      </c>
      <c r="L40" s="9"/>
    </row>
    <row r="41" spans="1:12" ht="18" customHeight="1">
      <c r="A41" s="28" t="s">
        <v>23</v>
      </c>
      <c r="B41" s="36"/>
      <c r="C41" s="36"/>
      <c r="D41" s="25">
        <v>209428</v>
      </c>
      <c r="E41" s="27">
        <v>565</v>
      </c>
      <c r="F41" s="27">
        <v>862</v>
      </c>
      <c r="G41" s="27">
        <v>209130</v>
      </c>
      <c r="H41" s="27">
        <v>77639</v>
      </c>
      <c r="I41" s="27">
        <v>1078</v>
      </c>
      <c r="J41" s="27">
        <v>1376</v>
      </c>
      <c r="K41" s="27">
        <v>77342</v>
      </c>
      <c r="L41" s="9"/>
    </row>
    <row r="42" spans="1:12" ht="18" customHeight="1">
      <c r="A42" s="28" t="s">
        <v>24</v>
      </c>
      <c r="B42" s="28"/>
      <c r="C42" s="28"/>
      <c r="D42" s="25">
        <v>268387</v>
      </c>
      <c r="E42" s="27">
        <v>2047</v>
      </c>
      <c r="F42" s="27">
        <v>3067</v>
      </c>
      <c r="G42" s="27">
        <v>267368</v>
      </c>
      <c r="H42" s="27">
        <v>83872</v>
      </c>
      <c r="I42" s="27">
        <v>5018</v>
      </c>
      <c r="J42" s="27">
        <v>2664</v>
      </c>
      <c r="K42" s="27">
        <v>86225</v>
      </c>
      <c r="L42" s="9"/>
    </row>
    <row r="43" spans="1:12" ht="18" customHeight="1">
      <c r="A43" s="28" t="s">
        <v>25</v>
      </c>
      <c r="B43" s="28"/>
      <c r="C43" s="28"/>
      <c r="D43" s="25">
        <v>33836</v>
      </c>
      <c r="E43" s="27">
        <v>992</v>
      </c>
      <c r="F43" s="27">
        <v>845</v>
      </c>
      <c r="G43" s="27">
        <v>33982</v>
      </c>
      <c r="H43" s="27">
        <v>7038</v>
      </c>
      <c r="I43" s="27">
        <v>0</v>
      </c>
      <c r="J43" s="27">
        <v>228</v>
      </c>
      <c r="K43" s="27">
        <v>6811</v>
      </c>
      <c r="L43" s="9"/>
    </row>
    <row r="44" spans="1:12" ht="18" customHeight="1">
      <c r="A44" s="38" t="s">
        <v>26</v>
      </c>
      <c r="B44" s="38"/>
      <c r="C44" s="38"/>
      <c r="D44" s="40">
        <v>380319</v>
      </c>
      <c r="E44" s="41">
        <v>8552</v>
      </c>
      <c r="F44" s="41">
        <v>7554</v>
      </c>
      <c r="G44" s="41">
        <v>381264</v>
      </c>
      <c r="H44" s="41">
        <v>140542</v>
      </c>
      <c r="I44" s="41">
        <v>3779</v>
      </c>
      <c r="J44" s="41">
        <v>3573</v>
      </c>
      <c r="K44" s="41">
        <v>140801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2010-09-15T00:42:31Z</dcterms:created>
  <dcterms:modified xsi:type="dcterms:W3CDTF">2010-09-15T00:42:49Z</dcterms:modified>
  <cp:category/>
  <cp:version/>
  <cp:contentType/>
  <cp:contentStatus/>
</cp:coreProperties>
</file>