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<sst xmlns="http://schemas.openxmlformats.org/spreadsheetml/2006/main" count="70" uniqueCount="31">
  <si>
    <t>平成22年７月分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</si>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</sst>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distributed" vertical="center"/>
      <protection locked="0"/>
    </xf>
    <xf numFmtId="49" fontId="7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2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1"/>
      <c r="D6" s="32">
        <v>450833</v>
      </c>
      <c r="E6" s="33">
        <v>557248</v>
      </c>
      <c r="F6" s="33">
        <v>287202</v>
      </c>
      <c r="G6" s="33">
        <v>332084</v>
      </c>
      <c r="H6" s="33">
        <v>401141</v>
      </c>
      <c r="I6" s="33">
        <v>225896</v>
      </c>
      <c r="J6" s="33">
        <v>310824</v>
      </c>
      <c r="K6" s="33">
        <v>21260</v>
      </c>
      <c r="L6" s="33">
        <v>118749</v>
      </c>
      <c r="M6" s="33">
        <v>156107</v>
      </c>
      <c r="N6" s="33">
        <v>61306</v>
      </c>
      <c r="O6" s="34"/>
    </row>
    <row r="7" spans="1:15" ht="18" customHeight="1">
      <c r="A7" s="35" t="s">
        <v>14</v>
      </c>
      <c r="B7" s="35"/>
      <c r="C7" s="36"/>
      <c r="D7" s="32">
        <v>914972</v>
      </c>
      <c r="E7" s="37">
        <v>994298</v>
      </c>
      <c r="F7" s="37">
        <v>631573</v>
      </c>
      <c r="G7" s="37">
        <v>500364</v>
      </c>
      <c r="H7" s="37">
        <v>547797</v>
      </c>
      <c r="I7" s="37">
        <v>330904</v>
      </c>
      <c r="J7" s="37">
        <v>473701</v>
      </c>
      <c r="K7" s="37">
        <v>26663</v>
      </c>
      <c r="L7" s="37">
        <v>414608</v>
      </c>
      <c r="M7" s="37">
        <v>446501</v>
      </c>
      <c r="N7" s="37">
        <v>300669</v>
      </c>
      <c r="O7" s="34"/>
    </row>
    <row r="8" spans="1:15" ht="18" customHeight="1">
      <c r="A8" s="35" t="s">
        <v>15</v>
      </c>
      <c r="B8" s="35"/>
      <c r="C8" s="36"/>
      <c r="D8" s="32">
        <v>530175</v>
      </c>
      <c r="E8" s="37">
        <v>562357</v>
      </c>
      <c r="F8" s="37">
        <v>342606</v>
      </c>
      <c r="G8" s="37">
        <v>389071</v>
      </c>
      <c r="H8" s="37">
        <v>414423</v>
      </c>
      <c r="I8" s="37">
        <v>241313</v>
      </c>
      <c r="J8" s="37">
        <v>355378</v>
      </c>
      <c r="K8" s="37">
        <v>33693</v>
      </c>
      <c r="L8" s="37">
        <v>141104</v>
      </c>
      <c r="M8" s="37">
        <v>147934</v>
      </c>
      <c r="N8" s="37">
        <v>101293</v>
      </c>
      <c r="O8" s="34"/>
    </row>
    <row r="9" spans="1:15" ht="18" customHeight="1">
      <c r="A9" s="35" t="s">
        <v>16</v>
      </c>
      <c r="B9" s="35"/>
      <c r="C9" s="36"/>
      <c r="D9" s="32">
        <v>661561</v>
      </c>
      <c r="E9" s="37">
        <v>745920</v>
      </c>
      <c r="F9" s="37">
        <v>407041</v>
      </c>
      <c r="G9" s="37">
        <v>398386</v>
      </c>
      <c r="H9" s="37">
        <v>443937</v>
      </c>
      <c r="I9" s="37">
        <v>260952</v>
      </c>
      <c r="J9" s="37">
        <v>376487</v>
      </c>
      <c r="K9" s="37">
        <v>21899</v>
      </c>
      <c r="L9" s="37">
        <v>263175</v>
      </c>
      <c r="M9" s="37">
        <v>301983</v>
      </c>
      <c r="N9" s="37">
        <v>146089</v>
      </c>
      <c r="O9" s="34"/>
    </row>
    <row r="10" spans="1:15" ht="18" customHeight="1">
      <c r="A10" s="38" t="s">
        <v>17</v>
      </c>
      <c r="B10" s="38"/>
      <c r="C10" s="39"/>
      <c r="D10" s="32">
        <v>524043</v>
      </c>
      <c r="E10" s="37">
        <v>540558</v>
      </c>
      <c r="F10" s="37">
        <v>417552</v>
      </c>
      <c r="G10" s="37">
        <v>502491</v>
      </c>
      <c r="H10" s="37">
        <v>523717</v>
      </c>
      <c r="I10" s="37">
        <v>365622</v>
      </c>
      <c r="J10" s="37">
        <v>428574</v>
      </c>
      <c r="K10" s="37">
        <v>73917</v>
      </c>
      <c r="L10" s="37">
        <v>21552</v>
      </c>
      <c r="M10" s="37">
        <v>16841</v>
      </c>
      <c r="N10" s="37">
        <v>51930</v>
      </c>
      <c r="O10" s="34"/>
    </row>
    <row r="11" spans="1:15" ht="18" customHeight="1">
      <c r="A11" s="35" t="s">
        <v>18</v>
      </c>
      <c r="B11" s="35"/>
      <c r="C11" s="36"/>
      <c r="D11" s="32">
        <v>509446</v>
      </c>
      <c r="E11" s="37">
        <v>555388</v>
      </c>
      <c r="F11" s="37">
        <v>385682</v>
      </c>
      <c r="G11" s="37">
        <v>402872</v>
      </c>
      <c r="H11" s="37">
        <v>434953</v>
      </c>
      <c r="I11" s="37">
        <v>316450</v>
      </c>
      <c r="J11" s="37">
        <v>363589</v>
      </c>
      <c r="K11" s="37">
        <v>39283</v>
      </c>
      <c r="L11" s="37">
        <v>106574</v>
      </c>
      <c r="M11" s="37">
        <v>120435</v>
      </c>
      <c r="N11" s="37">
        <v>69232</v>
      </c>
      <c r="O11" s="34"/>
    </row>
    <row r="12" spans="1:15" ht="18" customHeight="1">
      <c r="A12" s="35" t="s">
        <v>19</v>
      </c>
      <c r="B12" s="35"/>
      <c r="C12" s="36"/>
      <c r="D12" s="32">
        <v>469951</v>
      </c>
      <c r="E12" s="37">
        <v>495956</v>
      </c>
      <c r="F12" s="37">
        <v>355687</v>
      </c>
      <c r="G12" s="37">
        <v>351045</v>
      </c>
      <c r="H12" s="37">
        <v>373816</v>
      </c>
      <c r="I12" s="37">
        <v>250988</v>
      </c>
      <c r="J12" s="37">
        <v>311274</v>
      </c>
      <c r="K12" s="37">
        <v>39771</v>
      </c>
      <c r="L12" s="37">
        <v>118906</v>
      </c>
      <c r="M12" s="37">
        <v>122140</v>
      </c>
      <c r="N12" s="37">
        <v>104699</v>
      </c>
      <c r="O12" s="34"/>
    </row>
    <row r="13" spans="1:15" ht="18" customHeight="1">
      <c r="A13" s="35" t="s">
        <v>20</v>
      </c>
      <c r="B13" s="35"/>
      <c r="C13" s="36"/>
      <c r="D13" s="32">
        <v>480922</v>
      </c>
      <c r="E13" s="37">
        <v>621678</v>
      </c>
      <c r="F13" s="37">
        <v>272213</v>
      </c>
      <c r="G13" s="37">
        <v>309309</v>
      </c>
      <c r="H13" s="37">
        <v>384351</v>
      </c>
      <c r="I13" s="37">
        <v>198038</v>
      </c>
      <c r="J13" s="37">
        <v>297414</v>
      </c>
      <c r="K13" s="37">
        <v>11895</v>
      </c>
      <c r="L13" s="37">
        <v>171613</v>
      </c>
      <c r="M13" s="37">
        <v>237327</v>
      </c>
      <c r="N13" s="37">
        <v>74175</v>
      </c>
      <c r="O13" s="34"/>
    </row>
    <row r="14" spans="1:15" ht="18" customHeight="1">
      <c r="A14" s="35" t="s">
        <v>21</v>
      </c>
      <c r="B14" s="35"/>
      <c r="C14" s="36"/>
      <c r="D14" s="32">
        <v>549932</v>
      </c>
      <c r="E14" s="37">
        <v>681362</v>
      </c>
      <c r="F14" s="37">
        <v>355641</v>
      </c>
      <c r="G14" s="37">
        <v>487741</v>
      </c>
      <c r="H14" s="37">
        <v>605149</v>
      </c>
      <c r="I14" s="37">
        <v>314178</v>
      </c>
      <c r="J14" s="37">
        <v>456254</v>
      </c>
      <c r="K14" s="37">
        <v>31487</v>
      </c>
      <c r="L14" s="37">
        <v>62191</v>
      </c>
      <c r="M14" s="37">
        <v>76213</v>
      </c>
      <c r="N14" s="37">
        <v>41463</v>
      </c>
      <c r="O14" s="34"/>
    </row>
    <row r="15" spans="1:15" ht="18" customHeight="1">
      <c r="A15" s="35" t="s">
        <v>22</v>
      </c>
      <c r="B15" s="35"/>
      <c r="C15" s="36"/>
      <c r="D15" s="32">
        <v>429609</v>
      </c>
      <c r="E15" s="37">
        <v>496236</v>
      </c>
      <c r="F15" s="37">
        <v>279718</v>
      </c>
      <c r="G15" s="37">
        <v>343490</v>
      </c>
      <c r="H15" s="37">
        <v>395206</v>
      </c>
      <c r="I15" s="37">
        <v>227144</v>
      </c>
      <c r="J15" s="37">
        <v>322379</v>
      </c>
      <c r="K15" s="37">
        <v>21111</v>
      </c>
      <c r="L15" s="37">
        <v>86119</v>
      </c>
      <c r="M15" s="37">
        <v>101030</v>
      </c>
      <c r="N15" s="37">
        <v>52574</v>
      </c>
      <c r="O15" s="34"/>
    </row>
    <row r="16" spans="1:15" ht="18" customHeight="1">
      <c r="A16" s="40" t="s">
        <v>23</v>
      </c>
      <c r="B16" s="40"/>
      <c r="C16" s="41"/>
      <c r="D16" s="32">
        <v>557278</v>
      </c>
      <c r="E16" s="37">
        <v>634549</v>
      </c>
      <c r="F16" s="37">
        <v>395998</v>
      </c>
      <c r="G16" s="37">
        <v>430752</v>
      </c>
      <c r="H16" s="37">
        <v>492086</v>
      </c>
      <c r="I16" s="37">
        <v>302736</v>
      </c>
      <c r="J16" s="37">
        <v>401012</v>
      </c>
      <c r="K16" s="37">
        <v>29740</v>
      </c>
      <c r="L16" s="37">
        <v>126526</v>
      </c>
      <c r="M16" s="37">
        <v>142463</v>
      </c>
      <c r="N16" s="37">
        <v>93262</v>
      </c>
      <c r="O16" s="34"/>
    </row>
    <row r="17" spans="1:15" ht="18" customHeight="1">
      <c r="A17" s="35" t="s">
        <v>24</v>
      </c>
      <c r="B17" s="35"/>
      <c r="C17" s="36"/>
      <c r="D17" s="32">
        <v>170653</v>
      </c>
      <c r="E17" s="37">
        <v>232956</v>
      </c>
      <c r="F17" s="37">
        <v>115526</v>
      </c>
      <c r="G17" s="37">
        <v>149725</v>
      </c>
      <c r="H17" s="37">
        <v>199583</v>
      </c>
      <c r="I17" s="37">
        <v>105609</v>
      </c>
      <c r="J17" s="37">
        <v>141410</v>
      </c>
      <c r="K17" s="37">
        <v>8315</v>
      </c>
      <c r="L17" s="37">
        <v>20928</v>
      </c>
      <c r="M17" s="37">
        <v>33373</v>
      </c>
      <c r="N17" s="37">
        <v>9917</v>
      </c>
      <c r="O17" s="34"/>
    </row>
    <row r="18" spans="1:15" ht="18" customHeight="1">
      <c r="A18" s="38" t="s">
        <v>25</v>
      </c>
      <c r="B18" s="42"/>
      <c r="C18" s="43"/>
      <c r="D18" s="32">
        <v>275964</v>
      </c>
      <c r="E18" s="37">
        <v>337369</v>
      </c>
      <c r="F18" s="37">
        <v>216072</v>
      </c>
      <c r="G18" s="37">
        <v>227959</v>
      </c>
      <c r="H18" s="37">
        <v>272065</v>
      </c>
      <c r="I18" s="37">
        <v>184939</v>
      </c>
      <c r="J18" s="37">
        <v>215812</v>
      </c>
      <c r="K18" s="37">
        <v>12147</v>
      </c>
      <c r="L18" s="37">
        <v>48005</v>
      </c>
      <c r="M18" s="37">
        <v>65304</v>
      </c>
      <c r="N18" s="37">
        <v>31133</v>
      </c>
      <c r="O18" s="34"/>
    </row>
    <row r="19" spans="1:15" ht="18" customHeight="1">
      <c r="A19" s="35" t="s">
        <v>26</v>
      </c>
      <c r="B19" s="44"/>
      <c r="C19" s="45"/>
      <c r="D19" s="32">
        <v>482624</v>
      </c>
      <c r="E19" s="37">
        <v>606355</v>
      </c>
      <c r="F19" s="37">
        <v>350757</v>
      </c>
      <c r="G19" s="37">
        <v>343744</v>
      </c>
      <c r="H19" s="37">
        <v>417615</v>
      </c>
      <c r="I19" s="37">
        <v>265016</v>
      </c>
      <c r="J19" s="37">
        <v>337418</v>
      </c>
      <c r="K19" s="37">
        <v>6326</v>
      </c>
      <c r="L19" s="37">
        <v>138880</v>
      </c>
      <c r="M19" s="37">
        <v>188740</v>
      </c>
      <c r="N19" s="37">
        <v>85741</v>
      </c>
      <c r="O19" s="34"/>
    </row>
    <row r="20" spans="1:15" ht="18" customHeight="1">
      <c r="A20" s="35" t="s">
        <v>27</v>
      </c>
      <c r="B20" s="35"/>
      <c r="C20" s="36"/>
      <c r="D20" s="32">
        <v>344037</v>
      </c>
      <c r="E20" s="37">
        <v>439559</v>
      </c>
      <c r="F20" s="37">
        <v>313765</v>
      </c>
      <c r="G20" s="37">
        <v>283258</v>
      </c>
      <c r="H20" s="37">
        <v>382352</v>
      </c>
      <c r="I20" s="37">
        <v>251853</v>
      </c>
      <c r="J20" s="37">
        <v>267700</v>
      </c>
      <c r="K20" s="37">
        <v>15558</v>
      </c>
      <c r="L20" s="37">
        <v>60779</v>
      </c>
      <c r="M20" s="37">
        <v>57207</v>
      </c>
      <c r="N20" s="37">
        <v>61912</v>
      </c>
      <c r="O20" s="34"/>
    </row>
    <row r="21" spans="1:15" ht="18" customHeight="1">
      <c r="A21" s="35" t="s">
        <v>28</v>
      </c>
      <c r="B21" s="35"/>
      <c r="C21" s="36"/>
      <c r="D21" s="32">
        <v>401955</v>
      </c>
      <c r="E21" s="37">
        <v>471514</v>
      </c>
      <c r="F21" s="37">
        <v>258663</v>
      </c>
      <c r="G21" s="37">
        <v>378147</v>
      </c>
      <c r="H21" s="37">
        <v>443056</v>
      </c>
      <c r="I21" s="37">
        <v>244435</v>
      </c>
      <c r="J21" s="37">
        <v>351198</v>
      </c>
      <c r="K21" s="37">
        <v>26949</v>
      </c>
      <c r="L21" s="37">
        <v>23808</v>
      </c>
      <c r="M21" s="37">
        <v>28458</v>
      </c>
      <c r="N21" s="37">
        <v>14228</v>
      </c>
      <c r="O21" s="34"/>
    </row>
    <row r="22" spans="1:15" ht="18" customHeight="1">
      <c r="A22" s="46" t="s">
        <v>29</v>
      </c>
      <c r="B22" s="46"/>
      <c r="C22" s="47"/>
      <c r="D22" s="48">
        <v>328808</v>
      </c>
      <c r="E22" s="49">
        <v>417934</v>
      </c>
      <c r="F22" s="49">
        <v>229687</v>
      </c>
      <c r="G22" s="49">
        <v>277928</v>
      </c>
      <c r="H22" s="49">
        <v>340910</v>
      </c>
      <c r="I22" s="49">
        <v>207883</v>
      </c>
      <c r="J22" s="49">
        <v>258152</v>
      </c>
      <c r="K22" s="49">
        <v>19776</v>
      </c>
      <c r="L22" s="49">
        <v>50880</v>
      </c>
      <c r="M22" s="49">
        <v>77024</v>
      </c>
      <c r="N22" s="49">
        <v>21804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3</v>
      </c>
      <c r="O25" s="34"/>
    </row>
    <row r="26" spans="1:16" s="21" customFormat="1" ht="18" customHeight="1">
      <c r="A26" s="12"/>
      <c r="B26" s="13"/>
      <c r="C26" s="14"/>
      <c r="D26" s="54" t="s">
        <v>4</v>
      </c>
      <c r="E26" s="55"/>
      <c r="F26" s="56"/>
      <c r="G26" s="54" t="s">
        <v>5</v>
      </c>
      <c r="H26" s="55"/>
      <c r="I26" s="56"/>
      <c r="J26" s="57" t="s">
        <v>6</v>
      </c>
      <c r="K26" s="19" t="s">
        <v>7</v>
      </c>
      <c r="L26" s="54" t="s">
        <v>8</v>
      </c>
      <c r="M26" s="55"/>
      <c r="N26" s="55"/>
      <c r="O26" s="58"/>
      <c r="P26" s="59"/>
    </row>
    <row r="27" spans="1:16" s="21" customFormat="1" ht="18" customHeight="1">
      <c r="A27" s="22" t="s">
        <v>9</v>
      </c>
      <c r="B27" s="22"/>
      <c r="C27" s="23"/>
      <c r="D27" s="60" t="s">
        <v>10</v>
      </c>
      <c r="E27" s="61" t="s">
        <v>11</v>
      </c>
      <c r="F27" s="61" t="s">
        <v>12</v>
      </c>
      <c r="G27" s="62" t="s">
        <v>10</v>
      </c>
      <c r="H27" s="61" t="s">
        <v>11</v>
      </c>
      <c r="I27" s="61" t="s">
        <v>12</v>
      </c>
      <c r="J27" s="63"/>
      <c r="K27" s="28"/>
      <c r="L27" s="61" t="s">
        <v>10</v>
      </c>
      <c r="M27" s="62" t="s">
        <v>11</v>
      </c>
      <c r="N27" s="64" t="s">
        <v>12</v>
      </c>
      <c r="O27" s="58"/>
      <c r="P27" s="59"/>
    </row>
    <row r="28" spans="1:16" ht="18" customHeight="1">
      <c r="A28" s="30" t="s">
        <v>13</v>
      </c>
      <c r="B28" s="30"/>
      <c r="C28" s="30"/>
      <c r="D28" s="65">
        <v>502079</v>
      </c>
      <c r="E28" s="33">
        <v>612572</v>
      </c>
      <c r="F28" s="33">
        <v>319897</v>
      </c>
      <c r="G28" s="33">
        <v>367210</v>
      </c>
      <c r="H28" s="33">
        <v>437220</v>
      </c>
      <c r="I28" s="33">
        <v>251777</v>
      </c>
      <c r="J28" s="33">
        <v>340876</v>
      </c>
      <c r="K28" s="33">
        <v>26334</v>
      </c>
      <c r="L28" s="33">
        <v>134869</v>
      </c>
      <c r="M28" s="33">
        <v>175352</v>
      </c>
      <c r="N28" s="33">
        <v>68120</v>
      </c>
      <c r="O28" s="66"/>
      <c r="P28" s="67"/>
    </row>
    <row r="29" spans="1:16" ht="18" customHeight="1">
      <c r="A29" s="35" t="s">
        <v>14</v>
      </c>
      <c r="B29" s="35"/>
      <c r="C29" s="35"/>
      <c r="D29" s="32">
        <v>914972</v>
      </c>
      <c r="E29" s="37">
        <v>994298</v>
      </c>
      <c r="F29" s="37">
        <v>631573</v>
      </c>
      <c r="G29" s="37">
        <v>500364</v>
      </c>
      <c r="H29" s="37">
        <v>547797</v>
      </c>
      <c r="I29" s="37">
        <v>330904</v>
      </c>
      <c r="J29" s="37">
        <v>473701</v>
      </c>
      <c r="K29" s="37">
        <v>26663</v>
      </c>
      <c r="L29" s="37">
        <v>414608</v>
      </c>
      <c r="M29" s="37">
        <v>446501</v>
      </c>
      <c r="N29" s="37">
        <v>300669</v>
      </c>
      <c r="O29" s="66"/>
      <c r="P29" s="67"/>
    </row>
    <row r="30" spans="1:16" ht="18" customHeight="1">
      <c r="A30" s="35" t="s">
        <v>15</v>
      </c>
      <c r="B30" s="35"/>
      <c r="C30" s="35"/>
      <c r="D30" s="32">
        <v>589461</v>
      </c>
      <c r="E30" s="37">
        <v>616052</v>
      </c>
      <c r="F30" s="37">
        <v>411669</v>
      </c>
      <c r="G30" s="37">
        <v>417989</v>
      </c>
      <c r="H30" s="37">
        <v>440933</v>
      </c>
      <c r="I30" s="37">
        <v>264583</v>
      </c>
      <c r="J30" s="37">
        <v>373811</v>
      </c>
      <c r="K30" s="37">
        <v>44178</v>
      </c>
      <c r="L30" s="37">
        <v>171472</v>
      </c>
      <c r="M30" s="37">
        <v>175119</v>
      </c>
      <c r="N30" s="37">
        <v>147086</v>
      </c>
      <c r="O30" s="66"/>
      <c r="P30" s="67"/>
    </row>
    <row r="31" spans="1:16" ht="18" customHeight="1">
      <c r="A31" s="35" t="s">
        <v>16</v>
      </c>
      <c r="B31" s="35"/>
      <c r="C31" s="35"/>
      <c r="D31" s="32">
        <v>723519</v>
      </c>
      <c r="E31" s="37">
        <v>807399</v>
      </c>
      <c r="F31" s="37">
        <v>448451</v>
      </c>
      <c r="G31" s="37">
        <v>422609</v>
      </c>
      <c r="H31" s="37">
        <v>466952</v>
      </c>
      <c r="I31" s="37">
        <v>277194</v>
      </c>
      <c r="J31" s="37">
        <v>396573</v>
      </c>
      <c r="K31" s="37">
        <v>26036</v>
      </c>
      <c r="L31" s="37">
        <v>300910</v>
      </c>
      <c r="M31" s="37">
        <v>340447</v>
      </c>
      <c r="N31" s="37">
        <v>171257</v>
      </c>
      <c r="O31" s="66"/>
      <c r="P31" s="67"/>
    </row>
    <row r="32" spans="1:16" ht="18" customHeight="1">
      <c r="A32" s="38" t="s">
        <v>17</v>
      </c>
      <c r="B32" s="38"/>
      <c r="C32" s="38"/>
      <c r="D32" s="32">
        <v>512130</v>
      </c>
      <c r="E32" s="37">
        <v>532812</v>
      </c>
      <c r="F32" s="37">
        <v>375681</v>
      </c>
      <c r="G32" s="37">
        <v>512076</v>
      </c>
      <c r="H32" s="37">
        <v>532754</v>
      </c>
      <c r="I32" s="37">
        <v>375651</v>
      </c>
      <c r="J32" s="37">
        <v>433823</v>
      </c>
      <c r="K32" s="37">
        <v>78253</v>
      </c>
      <c r="L32" s="37">
        <v>54</v>
      </c>
      <c r="M32" s="37">
        <v>58</v>
      </c>
      <c r="N32" s="37">
        <v>30</v>
      </c>
      <c r="O32" s="66"/>
      <c r="P32" s="67"/>
    </row>
    <row r="33" spans="1:16" ht="18" customHeight="1">
      <c r="A33" s="35" t="s">
        <v>18</v>
      </c>
      <c r="B33" s="35"/>
      <c r="C33" s="35"/>
      <c r="D33" s="32">
        <v>527786</v>
      </c>
      <c r="E33" s="37">
        <v>573344</v>
      </c>
      <c r="F33" s="37">
        <v>400213</v>
      </c>
      <c r="G33" s="37">
        <v>414670</v>
      </c>
      <c r="H33" s="37">
        <v>446229</v>
      </c>
      <c r="I33" s="37">
        <v>326298</v>
      </c>
      <c r="J33" s="37">
        <v>372430</v>
      </c>
      <c r="K33" s="37">
        <v>42240</v>
      </c>
      <c r="L33" s="37">
        <v>113116</v>
      </c>
      <c r="M33" s="37">
        <v>127115</v>
      </c>
      <c r="N33" s="37">
        <v>73915</v>
      </c>
      <c r="O33" s="66"/>
      <c r="P33" s="67"/>
    </row>
    <row r="34" spans="1:16" ht="18" customHeight="1">
      <c r="A34" s="35" t="s">
        <v>19</v>
      </c>
      <c r="B34" s="35"/>
      <c r="C34" s="35"/>
      <c r="D34" s="32">
        <v>481154</v>
      </c>
      <c r="E34" s="37">
        <v>507940</v>
      </c>
      <c r="F34" s="37">
        <v>369775</v>
      </c>
      <c r="G34" s="37">
        <v>365638</v>
      </c>
      <c r="H34" s="37">
        <v>390042</v>
      </c>
      <c r="I34" s="37">
        <v>264162</v>
      </c>
      <c r="J34" s="37">
        <v>323218</v>
      </c>
      <c r="K34" s="37">
        <v>42420</v>
      </c>
      <c r="L34" s="37">
        <v>115516</v>
      </c>
      <c r="M34" s="37">
        <v>117898</v>
      </c>
      <c r="N34" s="37">
        <v>105613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552812</v>
      </c>
      <c r="E35" s="37">
        <v>720195</v>
      </c>
      <c r="F35" s="37">
        <v>300623</v>
      </c>
      <c r="G35" s="37">
        <v>344790</v>
      </c>
      <c r="H35" s="37">
        <v>429130</v>
      </c>
      <c r="I35" s="37">
        <v>217719</v>
      </c>
      <c r="J35" s="37">
        <v>329019</v>
      </c>
      <c r="K35" s="37">
        <v>15771</v>
      </c>
      <c r="L35" s="37">
        <v>208022</v>
      </c>
      <c r="M35" s="37">
        <v>291065</v>
      </c>
      <c r="N35" s="37">
        <v>82904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556168</v>
      </c>
      <c r="E36" s="37">
        <v>696926</v>
      </c>
      <c r="F36" s="37">
        <v>355503</v>
      </c>
      <c r="G36" s="37">
        <v>502518</v>
      </c>
      <c r="H36" s="37">
        <v>631660</v>
      </c>
      <c r="I36" s="37">
        <v>318414</v>
      </c>
      <c r="J36" s="37">
        <v>469546</v>
      </c>
      <c r="K36" s="37">
        <v>32972</v>
      </c>
      <c r="L36" s="37">
        <v>53650</v>
      </c>
      <c r="M36" s="37">
        <v>65266</v>
      </c>
      <c r="N36" s="37">
        <v>37089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448708</v>
      </c>
      <c r="E37" s="37">
        <v>525837</v>
      </c>
      <c r="F37" s="37">
        <v>290500</v>
      </c>
      <c r="G37" s="37">
        <v>358284</v>
      </c>
      <c r="H37" s="37">
        <v>417490</v>
      </c>
      <c r="I37" s="37">
        <v>236841</v>
      </c>
      <c r="J37" s="37">
        <v>334249</v>
      </c>
      <c r="K37" s="37">
        <v>24035</v>
      </c>
      <c r="L37" s="37">
        <v>90424</v>
      </c>
      <c r="M37" s="37">
        <v>108347</v>
      </c>
      <c r="N37" s="37">
        <v>53659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595141</v>
      </c>
      <c r="E38" s="37">
        <v>655163</v>
      </c>
      <c r="F38" s="37">
        <v>428507</v>
      </c>
      <c r="G38" s="37">
        <v>481595</v>
      </c>
      <c r="H38" s="37">
        <v>526705</v>
      </c>
      <c r="I38" s="37">
        <v>356359</v>
      </c>
      <c r="J38" s="37">
        <v>441757</v>
      </c>
      <c r="K38" s="37">
        <v>39838</v>
      </c>
      <c r="L38" s="37">
        <v>113546</v>
      </c>
      <c r="M38" s="37">
        <v>128458</v>
      </c>
      <c r="N38" s="37">
        <v>72148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228990</v>
      </c>
      <c r="E39" s="37">
        <v>313186</v>
      </c>
      <c r="F39" s="37">
        <v>145796</v>
      </c>
      <c r="G39" s="37">
        <v>189705</v>
      </c>
      <c r="H39" s="37">
        <v>255475</v>
      </c>
      <c r="I39" s="37">
        <v>124718</v>
      </c>
      <c r="J39" s="37">
        <v>178720</v>
      </c>
      <c r="K39" s="37">
        <v>10985</v>
      </c>
      <c r="L39" s="37">
        <v>39285</v>
      </c>
      <c r="M39" s="37">
        <v>57711</v>
      </c>
      <c r="N39" s="37">
        <v>21078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297846</v>
      </c>
      <c r="E40" s="37">
        <v>405494</v>
      </c>
      <c r="F40" s="37">
        <v>209139</v>
      </c>
      <c r="G40" s="37">
        <v>242136</v>
      </c>
      <c r="H40" s="37">
        <v>314758</v>
      </c>
      <c r="I40" s="37">
        <v>182292</v>
      </c>
      <c r="J40" s="37">
        <v>225368</v>
      </c>
      <c r="K40" s="37">
        <v>16768</v>
      </c>
      <c r="L40" s="37">
        <v>55710</v>
      </c>
      <c r="M40" s="37">
        <v>90736</v>
      </c>
      <c r="N40" s="37">
        <v>26847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546041</v>
      </c>
      <c r="E41" s="37">
        <v>661950</v>
      </c>
      <c r="F41" s="37">
        <v>397110</v>
      </c>
      <c r="G41" s="37">
        <v>377031</v>
      </c>
      <c r="H41" s="37">
        <v>441649</v>
      </c>
      <c r="I41" s="37">
        <v>294004</v>
      </c>
      <c r="J41" s="37">
        <v>370114</v>
      </c>
      <c r="K41" s="37">
        <v>6917</v>
      </c>
      <c r="L41" s="37">
        <v>169010</v>
      </c>
      <c r="M41" s="37">
        <v>220301</v>
      </c>
      <c r="N41" s="37">
        <v>103106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363767</v>
      </c>
      <c r="E42" s="37">
        <v>426551</v>
      </c>
      <c r="F42" s="37">
        <v>341089</v>
      </c>
      <c r="G42" s="37">
        <v>304447</v>
      </c>
      <c r="H42" s="37">
        <v>384844</v>
      </c>
      <c r="I42" s="37">
        <v>275407</v>
      </c>
      <c r="J42" s="37">
        <v>284296</v>
      </c>
      <c r="K42" s="37">
        <v>20151</v>
      </c>
      <c r="L42" s="37">
        <v>59320</v>
      </c>
      <c r="M42" s="37">
        <v>41707</v>
      </c>
      <c r="N42" s="37">
        <v>65682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430070</v>
      </c>
      <c r="E43" s="37">
        <v>492528</v>
      </c>
      <c r="F43" s="37">
        <v>249009</v>
      </c>
      <c r="G43" s="37">
        <v>403145</v>
      </c>
      <c r="H43" s="37">
        <v>461905</v>
      </c>
      <c r="I43" s="37">
        <v>232804</v>
      </c>
      <c r="J43" s="37">
        <v>371748</v>
      </c>
      <c r="K43" s="37">
        <v>31397</v>
      </c>
      <c r="L43" s="37">
        <v>26925</v>
      </c>
      <c r="M43" s="37">
        <v>30623</v>
      </c>
      <c r="N43" s="37">
        <v>16205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314305</v>
      </c>
      <c r="E44" s="49">
        <v>412409</v>
      </c>
      <c r="F44" s="49">
        <v>223126</v>
      </c>
      <c r="G44" s="49">
        <v>270270</v>
      </c>
      <c r="H44" s="49">
        <v>339689</v>
      </c>
      <c r="I44" s="49">
        <v>205751</v>
      </c>
      <c r="J44" s="49">
        <v>250360</v>
      </c>
      <c r="K44" s="49">
        <v>19910</v>
      </c>
      <c r="L44" s="49">
        <v>44035</v>
      </c>
      <c r="M44" s="49">
        <v>72720</v>
      </c>
      <c r="N44" s="49">
        <v>17375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2010-09-15T00:39:20Z</dcterms:created>
  <dcterms:modified xsi:type="dcterms:W3CDTF">2010-09-15T00:39:52Z</dcterms:modified>
  <cp:category/>
  <cp:version/>
  <cp:contentType/>
  <cp:contentStatus/>
</cp:coreProperties>
</file>