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<sst xmlns="http://schemas.openxmlformats.org/spreadsheetml/2006/main" count="24" uniqueCount="19">
  <si>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平成22年６月分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</si>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</sst>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1107629</v>
      </c>
      <c r="C7" s="22">
        <v>477535</v>
      </c>
      <c r="D7" s="22">
        <v>438609</v>
      </c>
      <c r="E7" s="22">
        <v>38926</v>
      </c>
      <c r="F7" s="22">
        <v>630094</v>
      </c>
      <c r="G7" s="22">
        <v>167768</v>
      </c>
      <c r="H7" s="22">
        <v>157953</v>
      </c>
      <c r="I7" s="22">
        <v>147295</v>
      </c>
      <c r="J7" s="22">
        <v>10658</v>
      </c>
      <c r="K7" s="22">
        <v>9815</v>
      </c>
    </row>
    <row r="8" spans="1:11" ht="21" customHeight="1">
      <c r="A8" s="20" t="s">
        <v>13</v>
      </c>
      <c r="B8" s="21">
        <v>850812</v>
      </c>
      <c r="C8" s="22">
        <v>402337</v>
      </c>
      <c r="D8" s="22">
        <v>372688</v>
      </c>
      <c r="E8" s="22">
        <v>29649</v>
      </c>
      <c r="F8" s="22">
        <v>448475</v>
      </c>
      <c r="G8" s="22">
        <v>126760</v>
      </c>
      <c r="H8" s="22">
        <v>118043</v>
      </c>
      <c r="I8" s="22">
        <v>112971</v>
      </c>
      <c r="J8" s="22">
        <v>5072</v>
      </c>
      <c r="K8" s="22">
        <v>8717</v>
      </c>
    </row>
    <row r="9" spans="1:11" ht="21" customHeight="1">
      <c r="A9" s="20" t="s">
        <v>14</v>
      </c>
      <c r="B9" s="21">
        <v>967129</v>
      </c>
      <c r="C9" s="22">
        <v>436396</v>
      </c>
      <c r="D9" s="22">
        <v>402545</v>
      </c>
      <c r="E9" s="22">
        <v>33851</v>
      </c>
      <c r="F9" s="22">
        <v>530733</v>
      </c>
      <c r="G9" s="22">
        <v>141032</v>
      </c>
      <c r="H9" s="22">
        <v>131933</v>
      </c>
      <c r="I9" s="22">
        <v>124917</v>
      </c>
      <c r="J9" s="22">
        <v>7016</v>
      </c>
      <c r="K9" s="22">
        <v>9099</v>
      </c>
    </row>
    <row r="10" spans="1:11" ht="21" customHeight="1">
      <c r="A10" s="20" t="s">
        <v>15</v>
      </c>
      <c r="B10" s="21">
        <v>659636</v>
      </c>
      <c r="C10" s="22">
        <v>371021</v>
      </c>
      <c r="D10" s="22">
        <v>350156</v>
      </c>
      <c r="E10" s="22">
        <v>20865</v>
      </c>
      <c r="F10" s="22">
        <v>288615</v>
      </c>
      <c r="G10" s="22">
        <v>109654</v>
      </c>
      <c r="H10" s="22">
        <v>100309</v>
      </c>
      <c r="I10" s="22">
        <v>97189</v>
      </c>
      <c r="J10" s="22">
        <v>3120</v>
      </c>
      <c r="K10" s="22">
        <v>9345</v>
      </c>
    </row>
    <row r="11" spans="1:11" ht="21" customHeight="1">
      <c r="A11" s="20" t="s">
        <v>16</v>
      </c>
      <c r="B11" s="21">
        <v>494922</v>
      </c>
      <c r="C11" s="22">
        <v>337543</v>
      </c>
      <c r="D11" s="22">
        <v>323316</v>
      </c>
      <c r="E11" s="22">
        <v>14227</v>
      </c>
      <c r="F11" s="22">
        <v>157379</v>
      </c>
      <c r="G11" s="22">
        <v>101472</v>
      </c>
      <c r="H11" s="22">
        <v>98468</v>
      </c>
      <c r="I11" s="22">
        <v>95703</v>
      </c>
      <c r="J11" s="22">
        <v>2765</v>
      </c>
      <c r="K11" s="22">
        <v>3004</v>
      </c>
    </row>
    <row r="12" spans="1:11" ht="21" customHeight="1">
      <c r="A12" s="20" t="s">
        <v>17</v>
      </c>
      <c r="B12" s="21">
        <v>862635</v>
      </c>
      <c r="C12" s="22">
        <v>414180</v>
      </c>
      <c r="D12" s="22">
        <v>384742</v>
      </c>
      <c r="E12" s="22">
        <v>29438</v>
      </c>
      <c r="F12" s="22">
        <v>448455</v>
      </c>
      <c r="G12" s="22">
        <v>125418</v>
      </c>
      <c r="H12" s="22">
        <v>116197</v>
      </c>
      <c r="I12" s="22">
        <v>111120</v>
      </c>
      <c r="J12" s="22">
        <v>5077</v>
      </c>
      <c r="K12" s="22">
        <v>9221</v>
      </c>
    </row>
    <row r="13" spans="1:11" ht="21" customHeight="1">
      <c r="A13" s="23" t="s">
        <v>18</v>
      </c>
      <c r="B13" s="24">
        <v>763194</v>
      </c>
      <c r="C13" s="25">
        <v>393455</v>
      </c>
      <c r="D13" s="25">
        <v>368131</v>
      </c>
      <c r="E13" s="25">
        <v>25324</v>
      </c>
      <c r="F13" s="25">
        <v>369739</v>
      </c>
      <c r="G13" s="25">
        <v>113485</v>
      </c>
      <c r="H13" s="25">
        <v>107362</v>
      </c>
      <c r="I13" s="25">
        <v>103437</v>
      </c>
      <c r="J13" s="25">
        <v>3925</v>
      </c>
      <c r="K13" s="25">
        <v>6123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2010-08-16T02:06:11Z</dcterms:created>
  <dcterms:modified xsi:type="dcterms:W3CDTF">2010-08-16T02:14:24Z</dcterms:modified>
  <cp:category/>
  <cp:version/>
  <cp:contentType/>
  <cp:contentStatus/>
</cp:coreProperties>
</file>