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<sst xmlns="http://schemas.openxmlformats.org/spreadsheetml/2006/main" count="24" uniqueCount="19">
  <si>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平成22年５月分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</si>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</sst>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510475</v>
      </c>
      <c r="C7" s="22">
        <v>481606</v>
      </c>
      <c r="D7" s="22">
        <v>438787</v>
      </c>
      <c r="E7" s="22">
        <v>42819</v>
      </c>
      <c r="F7" s="22">
        <v>28869</v>
      </c>
      <c r="G7" s="22">
        <v>157770</v>
      </c>
      <c r="H7" s="22">
        <v>156231</v>
      </c>
      <c r="I7" s="22">
        <v>145336</v>
      </c>
      <c r="J7" s="22">
        <v>10895</v>
      </c>
      <c r="K7" s="22">
        <v>1539</v>
      </c>
    </row>
    <row r="8" spans="1:11" ht="21" customHeight="1">
      <c r="A8" s="20" t="s">
        <v>13</v>
      </c>
      <c r="B8" s="21">
        <v>420426</v>
      </c>
      <c r="C8" s="22">
        <v>401288</v>
      </c>
      <c r="D8" s="22">
        <v>371103</v>
      </c>
      <c r="E8" s="22">
        <v>30185</v>
      </c>
      <c r="F8" s="22">
        <v>19138</v>
      </c>
      <c r="G8" s="22">
        <v>116877</v>
      </c>
      <c r="H8" s="22">
        <v>116376</v>
      </c>
      <c r="I8" s="22">
        <v>111177</v>
      </c>
      <c r="J8" s="22">
        <v>5199</v>
      </c>
      <c r="K8" s="22">
        <v>501</v>
      </c>
    </row>
    <row r="9" spans="1:11" ht="21" customHeight="1">
      <c r="A9" s="20" t="s">
        <v>14</v>
      </c>
      <c r="B9" s="21">
        <v>461227</v>
      </c>
      <c r="C9" s="22">
        <v>437680</v>
      </c>
      <c r="D9" s="22">
        <v>401771</v>
      </c>
      <c r="E9" s="22">
        <v>35909</v>
      </c>
      <c r="F9" s="22">
        <v>23547</v>
      </c>
      <c r="G9" s="22">
        <v>130816</v>
      </c>
      <c r="H9" s="22">
        <v>129961</v>
      </c>
      <c r="I9" s="22">
        <v>122821</v>
      </c>
      <c r="J9" s="22">
        <v>7140</v>
      </c>
      <c r="K9" s="22">
        <v>855</v>
      </c>
    </row>
    <row r="10" spans="1:11" ht="21" customHeight="1">
      <c r="A10" s="20" t="s">
        <v>15</v>
      </c>
      <c r="B10" s="21">
        <v>394462</v>
      </c>
      <c r="C10" s="22">
        <v>369914</v>
      </c>
      <c r="D10" s="22">
        <v>348561</v>
      </c>
      <c r="E10" s="22">
        <v>21353</v>
      </c>
      <c r="F10" s="22">
        <v>24548</v>
      </c>
      <c r="G10" s="22">
        <v>99909</v>
      </c>
      <c r="H10" s="22">
        <v>98680</v>
      </c>
      <c r="I10" s="22">
        <v>95055</v>
      </c>
      <c r="J10" s="22">
        <v>3625</v>
      </c>
      <c r="K10" s="22">
        <v>1229</v>
      </c>
    </row>
    <row r="11" spans="1:11" ht="21" customHeight="1">
      <c r="A11" s="20" t="s">
        <v>16</v>
      </c>
      <c r="B11" s="21">
        <v>344593</v>
      </c>
      <c r="C11" s="22">
        <v>337245</v>
      </c>
      <c r="D11" s="22">
        <v>322401</v>
      </c>
      <c r="E11" s="22">
        <v>14844</v>
      </c>
      <c r="F11" s="22">
        <v>7348</v>
      </c>
      <c r="G11" s="22">
        <v>96406</v>
      </c>
      <c r="H11" s="22">
        <v>96137</v>
      </c>
      <c r="I11" s="22">
        <v>93240</v>
      </c>
      <c r="J11" s="22">
        <v>2897</v>
      </c>
      <c r="K11" s="22">
        <v>269</v>
      </c>
    </row>
    <row r="12" spans="1:11" ht="21" customHeight="1">
      <c r="A12" s="20" t="s">
        <v>17</v>
      </c>
      <c r="B12" s="21">
        <v>438597</v>
      </c>
      <c r="C12" s="22">
        <v>414711</v>
      </c>
      <c r="D12" s="22">
        <v>383735</v>
      </c>
      <c r="E12" s="22">
        <v>30976</v>
      </c>
      <c r="F12" s="22">
        <v>23886</v>
      </c>
      <c r="G12" s="22">
        <v>115253</v>
      </c>
      <c r="H12" s="22">
        <v>114210</v>
      </c>
      <c r="I12" s="22">
        <v>108840</v>
      </c>
      <c r="J12" s="22">
        <v>5370</v>
      </c>
      <c r="K12" s="22">
        <v>1043</v>
      </c>
    </row>
    <row r="13" spans="1:11" ht="21" customHeight="1">
      <c r="A13" s="23" t="s">
        <v>18</v>
      </c>
      <c r="B13" s="24">
        <v>413200</v>
      </c>
      <c r="C13" s="25">
        <v>393782</v>
      </c>
      <c r="D13" s="25">
        <v>367165</v>
      </c>
      <c r="E13" s="25">
        <v>26617</v>
      </c>
      <c r="F13" s="25">
        <v>19418</v>
      </c>
      <c r="G13" s="25">
        <v>105845</v>
      </c>
      <c r="H13" s="25">
        <v>105188</v>
      </c>
      <c r="I13" s="25">
        <v>101052</v>
      </c>
      <c r="J13" s="25">
        <v>4136</v>
      </c>
      <c r="K13" s="25">
        <v>657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2010-07-14T08:37:50Z</dcterms:created>
  <dcterms:modified xsi:type="dcterms:W3CDTF">2010-07-14T08:45:44Z</dcterms:modified>
  <cp:category/>
  <cp:version/>
  <cp:contentType/>
  <cp:contentStatus/>
</cp:coreProperties>
</file>