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<sst xmlns="http://schemas.openxmlformats.org/spreadsheetml/2006/main" count="62" uniqueCount="30">
  <si>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平成22年５月分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</si>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</sst>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5499199</v>
      </c>
      <c r="E6" s="26">
        <v>67674</v>
      </c>
      <c r="F6" s="26">
        <v>87403</v>
      </c>
      <c r="G6" s="26">
        <v>5480072</v>
      </c>
      <c r="H6" s="26">
        <v>1449081</v>
      </c>
      <c r="I6" s="26">
        <v>46902</v>
      </c>
      <c r="J6" s="26">
        <v>56963</v>
      </c>
      <c r="K6" s="27">
        <v>1438418</v>
      </c>
      <c r="L6" s="9"/>
    </row>
    <row r="7" spans="1:12" ht="18" customHeight="1">
      <c r="A7" s="28" t="s">
        <v>11</v>
      </c>
      <c r="B7" s="28"/>
      <c r="C7" s="29"/>
      <c r="D7" s="25">
        <v>2121</v>
      </c>
      <c r="E7" s="27">
        <v>34</v>
      </c>
      <c r="F7" s="27">
        <v>23</v>
      </c>
      <c r="G7" s="27">
        <v>2132</v>
      </c>
      <c r="H7" s="27">
        <v>3</v>
      </c>
      <c r="I7" s="27">
        <v>0</v>
      </c>
      <c r="J7" s="27">
        <v>1</v>
      </c>
      <c r="K7" s="27">
        <v>2</v>
      </c>
      <c r="L7" s="9"/>
    </row>
    <row r="8" spans="1:12" ht="18" customHeight="1">
      <c r="A8" s="28" t="s">
        <v>12</v>
      </c>
      <c r="B8" s="28"/>
      <c r="C8" s="29"/>
      <c r="D8" s="25">
        <v>314869</v>
      </c>
      <c r="E8" s="27">
        <v>4049</v>
      </c>
      <c r="F8" s="27">
        <v>3696</v>
      </c>
      <c r="G8" s="27">
        <v>315221</v>
      </c>
      <c r="H8" s="27">
        <v>12713</v>
      </c>
      <c r="I8" s="27">
        <v>116</v>
      </c>
      <c r="J8" s="27">
        <v>3</v>
      </c>
      <c r="K8" s="27">
        <v>12827</v>
      </c>
      <c r="L8" s="9"/>
    </row>
    <row r="9" spans="1:12" ht="18" customHeight="1">
      <c r="A9" s="28" t="s">
        <v>13</v>
      </c>
      <c r="B9" s="28"/>
      <c r="C9" s="29"/>
      <c r="D9" s="25">
        <v>647795</v>
      </c>
      <c r="E9" s="27">
        <v>5274</v>
      </c>
      <c r="F9" s="27">
        <v>8814</v>
      </c>
      <c r="G9" s="27">
        <v>644322</v>
      </c>
      <c r="H9" s="27">
        <v>45786</v>
      </c>
      <c r="I9" s="27">
        <v>1084</v>
      </c>
      <c r="J9" s="27">
        <v>1065</v>
      </c>
      <c r="K9" s="27">
        <v>45738</v>
      </c>
      <c r="L9" s="9"/>
    </row>
    <row r="10" spans="1:12" ht="18" customHeight="1">
      <c r="A10" s="30" t="s">
        <v>14</v>
      </c>
      <c r="B10" s="30"/>
      <c r="C10" s="31"/>
      <c r="D10" s="25">
        <v>33584</v>
      </c>
      <c r="E10" s="27">
        <v>399</v>
      </c>
      <c r="F10" s="27">
        <v>204</v>
      </c>
      <c r="G10" s="27">
        <v>33780</v>
      </c>
      <c r="H10" s="27">
        <v>816</v>
      </c>
      <c r="I10" s="27">
        <v>0</v>
      </c>
      <c r="J10" s="27">
        <v>0</v>
      </c>
      <c r="K10" s="27">
        <v>815</v>
      </c>
      <c r="L10" s="9"/>
    </row>
    <row r="11" spans="1:12" ht="18" customHeight="1">
      <c r="A11" s="28" t="s">
        <v>15</v>
      </c>
      <c r="B11" s="28"/>
      <c r="C11" s="29"/>
      <c r="D11" s="25">
        <v>711767</v>
      </c>
      <c r="E11" s="27">
        <v>10754</v>
      </c>
      <c r="F11" s="27">
        <v>17231</v>
      </c>
      <c r="G11" s="27">
        <v>705402</v>
      </c>
      <c r="H11" s="27">
        <v>19739</v>
      </c>
      <c r="I11" s="27">
        <v>1168</v>
      </c>
      <c r="J11" s="27">
        <v>1667</v>
      </c>
      <c r="K11" s="27">
        <v>19128</v>
      </c>
      <c r="L11" s="9"/>
    </row>
    <row r="12" spans="1:12" ht="18" customHeight="1">
      <c r="A12" s="28" t="s">
        <v>16</v>
      </c>
      <c r="B12" s="28"/>
      <c r="C12" s="29"/>
      <c r="D12" s="25">
        <v>333302</v>
      </c>
      <c r="E12" s="27">
        <v>3901</v>
      </c>
      <c r="F12" s="27">
        <v>4210</v>
      </c>
      <c r="G12" s="27">
        <v>333107</v>
      </c>
      <c r="H12" s="27">
        <v>36663</v>
      </c>
      <c r="I12" s="27">
        <v>1033</v>
      </c>
      <c r="J12" s="27">
        <v>1823</v>
      </c>
      <c r="K12" s="27">
        <v>35759</v>
      </c>
      <c r="L12" s="9"/>
    </row>
    <row r="13" spans="1:12" ht="18" customHeight="1">
      <c r="A13" s="28" t="s">
        <v>17</v>
      </c>
      <c r="B13" s="28"/>
      <c r="C13" s="29"/>
      <c r="D13" s="25">
        <v>1120660</v>
      </c>
      <c r="E13" s="27">
        <v>13030</v>
      </c>
      <c r="F13" s="27">
        <v>14620</v>
      </c>
      <c r="G13" s="27">
        <v>1119347</v>
      </c>
      <c r="H13" s="27">
        <v>346884</v>
      </c>
      <c r="I13" s="27">
        <v>10829</v>
      </c>
      <c r="J13" s="27">
        <v>9370</v>
      </c>
      <c r="K13" s="27">
        <v>348066</v>
      </c>
      <c r="L13" s="9"/>
    </row>
    <row r="14" spans="1:12" ht="18" customHeight="1">
      <c r="A14" s="28" t="s">
        <v>18</v>
      </c>
      <c r="B14" s="28"/>
      <c r="C14" s="29"/>
      <c r="D14" s="25">
        <v>361317</v>
      </c>
      <c r="E14" s="27">
        <v>3299</v>
      </c>
      <c r="F14" s="27">
        <v>5147</v>
      </c>
      <c r="G14" s="27">
        <v>359471</v>
      </c>
      <c r="H14" s="27">
        <v>17054</v>
      </c>
      <c r="I14" s="27">
        <v>224</v>
      </c>
      <c r="J14" s="27">
        <v>76</v>
      </c>
      <c r="K14" s="27">
        <v>17200</v>
      </c>
      <c r="L14" s="9"/>
    </row>
    <row r="15" spans="1:12" ht="18" customHeight="1">
      <c r="A15" s="28" t="s">
        <v>19</v>
      </c>
      <c r="B15" s="28"/>
      <c r="C15" s="29"/>
      <c r="D15" s="25">
        <v>145526</v>
      </c>
      <c r="E15" s="27">
        <v>1710</v>
      </c>
      <c r="F15" s="27">
        <v>2933</v>
      </c>
      <c r="G15" s="27">
        <v>144320</v>
      </c>
      <c r="H15" s="27">
        <v>30724</v>
      </c>
      <c r="I15" s="27">
        <v>1360</v>
      </c>
      <c r="J15" s="27">
        <v>1126</v>
      </c>
      <c r="K15" s="27">
        <v>30941</v>
      </c>
      <c r="L15" s="9"/>
    </row>
    <row r="16" spans="1:12" ht="18" customHeight="1">
      <c r="A16" s="32" t="s">
        <v>20</v>
      </c>
      <c r="B16" s="32"/>
      <c r="C16" s="33"/>
      <c r="D16" s="25">
        <v>323027</v>
      </c>
      <c r="E16" s="27">
        <v>2645</v>
      </c>
      <c r="F16" s="27">
        <v>3638</v>
      </c>
      <c r="G16" s="27">
        <v>322037</v>
      </c>
      <c r="H16" s="27">
        <v>22876</v>
      </c>
      <c r="I16" s="27">
        <v>618</v>
      </c>
      <c r="J16" s="27">
        <v>1225</v>
      </c>
      <c r="K16" s="27">
        <v>22266</v>
      </c>
      <c r="L16" s="9"/>
    </row>
    <row r="17" spans="1:12" ht="18" customHeight="1">
      <c r="A17" s="28" t="s">
        <v>21</v>
      </c>
      <c r="B17" s="28"/>
      <c r="C17" s="29"/>
      <c r="D17" s="25">
        <v>202725</v>
      </c>
      <c r="E17" s="27">
        <v>4188</v>
      </c>
      <c r="F17" s="27">
        <v>6584</v>
      </c>
      <c r="G17" s="27">
        <v>200454</v>
      </c>
      <c r="H17" s="27">
        <v>438143</v>
      </c>
      <c r="I17" s="27">
        <v>16312</v>
      </c>
      <c r="J17" s="27">
        <v>25072</v>
      </c>
      <c r="K17" s="27">
        <v>429258</v>
      </c>
      <c r="L17" s="9"/>
    </row>
    <row r="18" spans="1:12" ht="18" customHeight="1">
      <c r="A18" s="30" t="s">
        <v>22</v>
      </c>
      <c r="B18" s="34"/>
      <c r="C18" s="35"/>
      <c r="D18" s="25">
        <v>132236</v>
      </c>
      <c r="E18" s="27">
        <v>2888</v>
      </c>
      <c r="F18" s="27">
        <v>3865</v>
      </c>
      <c r="G18" s="27">
        <v>131259</v>
      </c>
      <c r="H18" s="27">
        <v>73736</v>
      </c>
      <c r="I18" s="27">
        <v>1127</v>
      </c>
      <c r="J18" s="27">
        <v>2092</v>
      </c>
      <c r="K18" s="27">
        <v>72771</v>
      </c>
      <c r="L18" s="9"/>
    </row>
    <row r="19" spans="1:12" ht="18" customHeight="1">
      <c r="A19" s="28" t="s">
        <v>23</v>
      </c>
      <c r="B19" s="36"/>
      <c r="C19" s="37"/>
      <c r="D19" s="25">
        <v>256474</v>
      </c>
      <c r="E19" s="27">
        <v>1202</v>
      </c>
      <c r="F19" s="27">
        <v>784</v>
      </c>
      <c r="G19" s="27">
        <v>256893</v>
      </c>
      <c r="H19" s="27">
        <v>114720</v>
      </c>
      <c r="I19" s="27">
        <v>5810</v>
      </c>
      <c r="J19" s="27">
        <v>2241</v>
      </c>
      <c r="K19" s="27">
        <v>118288</v>
      </c>
      <c r="L19" s="9"/>
    </row>
    <row r="20" spans="1:12" ht="18" customHeight="1">
      <c r="A20" s="28" t="s">
        <v>24</v>
      </c>
      <c r="B20" s="28"/>
      <c r="C20" s="29"/>
      <c r="D20" s="25">
        <v>375535</v>
      </c>
      <c r="E20" s="27">
        <v>3570</v>
      </c>
      <c r="F20" s="27">
        <v>4321</v>
      </c>
      <c r="G20" s="27">
        <v>374658</v>
      </c>
      <c r="H20" s="27">
        <v>136927</v>
      </c>
      <c r="I20" s="27">
        <v>3239</v>
      </c>
      <c r="J20" s="27">
        <v>4252</v>
      </c>
      <c r="K20" s="27">
        <v>136040</v>
      </c>
      <c r="L20" s="9"/>
    </row>
    <row r="21" spans="1:12" ht="18" customHeight="1">
      <c r="A21" s="28" t="s">
        <v>25</v>
      </c>
      <c r="B21" s="28"/>
      <c r="C21" s="29"/>
      <c r="D21" s="25">
        <v>45938</v>
      </c>
      <c r="E21" s="27">
        <v>610</v>
      </c>
      <c r="F21" s="27">
        <v>374</v>
      </c>
      <c r="G21" s="27">
        <v>46132</v>
      </c>
      <c r="H21" s="27">
        <v>9549</v>
      </c>
      <c r="I21" s="27">
        <v>244</v>
      </c>
      <c r="J21" s="27">
        <v>223</v>
      </c>
      <c r="K21" s="27">
        <v>9612</v>
      </c>
      <c r="L21" s="9"/>
    </row>
    <row r="22" spans="1:12" ht="18" customHeight="1">
      <c r="A22" s="38" t="s">
        <v>26</v>
      </c>
      <c r="B22" s="38"/>
      <c r="C22" s="39"/>
      <c r="D22" s="40">
        <v>492323</v>
      </c>
      <c r="E22" s="41">
        <v>10121</v>
      </c>
      <c r="F22" s="41">
        <v>10959</v>
      </c>
      <c r="G22" s="41">
        <v>491537</v>
      </c>
      <c r="H22" s="41">
        <v>142748</v>
      </c>
      <c r="I22" s="41">
        <v>3738</v>
      </c>
      <c r="J22" s="41">
        <v>6727</v>
      </c>
      <c r="K22" s="41">
        <v>139707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4017005</v>
      </c>
      <c r="E28" s="26">
        <v>45434</v>
      </c>
      <c r="F28" s="26">
        <v>66364</v>
      </c>
      <c r="G28" s="26">
        <v>3995944</v>
      </c>
      <c r="H28" s="26">
        <v>723712</v>
      </c>
      <c r="I28" s="26">
        <v>23725</v>
      </c>
      <c r="J28" s="26">
        <v>25179</v>
      </c>
      <c r="K28" s="26">
        <v>722389</v>
      </c>
      <c r="L28" s="9"/>
    </row>
    <row r="29" spans="1:12" ht="18" customHeight="1">
      <c r="A29" s="28" t="s">
        <v>11</v>
      </c>
      <c r="B29" s="28"/>
      <c r="C29" s="28"/>
      <c r="D29" s="25">
        <v>2121</v>
      </c>
      <c r="E29" s="27">
        <v>34</v>
      </c>
      <c r="F29" s="27">
        <v>23</v>
      </c>
      <c r="G29" s="27">
        <v>2132</v>
      </c>
      <c r="H29" s="27">
        <v>3</v>
      </c>
      <c r="I29" s="27">
        <v>0</v>
      </c>
      <c r="J29" s="27">
        <v>1</v>
      </c>
      <c r="K29" s="27">
        <v>2</v>
      </c>
      <c r="L29" s="9"/>
    </row>
    <row r="30" spans="1:12" ht="18" customHeight="1">
      <c r="A30" s="28" t="s">
        <v>12</v>
      </c>
      <c r="B30" s="28"/>
      <c r="C30" s="28"/>
      <c r="D30" s="25">
        <v>197303</v>
      </c>
      <c r="E30" s="27">
        <v>2514</v>
      </c>
      <c r="F30" s="27">
        <v>2918</v>
      </c>
      <c r="G30" s="27">
        <v>196899</v>
      </c>
      <c r="H30" s="27">
        <v>3310</v>
      </c>
      <c r="I30" s="27">
        <v>31</v>
      </c>
      <c r="J30" s="27">
        <v>3</v>
      </c>
      <c r="K30" s="27">
        <v>3338</v>
      </c>
      <c r="L30" s="9"/>
    </row>
    <row r="31" spans="1:12" ht="18" customHeight="1">
      <c r="A31" s="28" t="s">
        <v>13</v>
      </c>
      <c r="B31" s="28"/>
      <c r="C31" s="28"/>
      <c r="D31" s="25">
        <v>497642</v>
      </c>
      <c r="E31" s="27">
        <v>4413</v>
      </c>
      <c r="F31" s="27">
        <v>7888</v>
      </c>
      <c r="G31" s="27">
        <v>494166</v>
      </c>
      <c r="H31" s="27">
        <v>28368</v>
      </c>
      <c r="I31" s="27">
        <v>821</v>
      </c>
      <c r="J31" s="27">
        <v>988</v>
      </c>
      <c r="K31" s="27">
        <v>28202</v>
      </c>
      <c r="L31" s="9"/>
    </row>
    <row r="32" spans="1:12" ht="18" customHeight="1">
      <c r="A32" s="30" t="s">
        <v>14</v>
      </c>
      <c r="B32" s="30"/>
      <c r="C32" s="30"/>
      <c r="D32" s="25">
        <v>30740</v>
      </c>
      <c r="E32" s="27">
        <v>340</v>
      </c>
      <c r="F32" s="27">
        <v>169</v>
      </c>
      <c r="G32" s="27">
        <v>30911</v>
      </c>
      <c r="H32" s="27">
        <v>611</v>
      </c>
      <c r="I32" s="27">
        <v>0</v>
      </c>
      <c r="J32" s="27">
        <v>0</v>
      </c>
      <c r="K32" s="27">
        <v>611</v>
      </c>
      <c r="L32" s="9"/>
    </row>
    <row r="33" spans="1:12" ht="18" customHeight="1">
      <c r="A33" s="28" t="s">
        <v>15</v>
      </c>
      <c r="B33" s="28"/>
      <c r="C33" s="28"/>
      <c r="D33" s="25">
        <v>611844</v>
      </c>
      <c r="E33" s="27">
        <v>8117</v>
      </c>
      <c r="F33" s="27">
        <v>15986</v>
      </c>
      <c r="G33" s="27">
        <v>603974</v>
      </c>
      <c r="H33" s="27">
        <v>14445</v>
      </c>
      <c r="I33" s="27">
        <v>1006</v>
      </c>
      <c r="J33" s="27">
        <v>974</v>
      </c>
      <c r="K33" s="27">
        <v>14478</v>
      </c>
      <c r="L33" s="9"/>
    </row>
    <row r="34" spans="1:12" ht="18" customHeight="1">
      <c r="A34" s="28" t="s">
        <v>16</v>
      </c>
      <c r="B34" s="28"/>
      <c r="C34" s="28"/>
      <c r="D34" s="25">
        <v>263923</v>
      </c>
      <c r="E34" s="27">
        <v>3246</v>
      </c>
      <c r="F34" s="27">
        <v>3918</v>
      </c>
      <c r="G34" s="27">
        <v>263365</v>
      </c>
      <c r="H34" s="27">
        <v>29554</v>
      </c>
      <c r="I34" s="27">
        <v>757</v>
      </c>
      <c r="J34" s="27">
        <v>1360</v>
      </c>
      <c r="K34" s="27">
        <v>28837</v>
      </c>
      <c r="L34" s="9"/>
    </row>
    <row r="35" spans="1:12" ht="18" customHeight="1">
      <c r="A35" s="28" t="s">
        <v>17</v>
      </c>
      <c r="B35" s="28"/>
      <c r="C35" s="28"/>
      <c r="D35" s="25">
        <v>728115</v>
      </c>
      <c r="E35" s="27">
        <v>7814</v>
      </c>
      <c r="F35" s="27">
        <v>8599</v>
      </c>
      <c r="G35" s="27">
        <v>727353</v>
      </c>
      <c r="H35" s="27">
        <v>145336</v>
      </c>
      <c r="I35" s="27">
        <v>4995</v>
      </c>
      <c r="J35" s="27">
        <v>3050</v>
      </c>
      <c r="K35" s="27">
        <v>147258</v>
      </c>
      <c r="L35" s="9"/>
    </row>
    <row r="36" spans="1:12" ht="18" customHeight="1">
      <c r="A36" s="28" t="s">
        <v>18</v>
      </c>
      <c r="B36" s="28"/>
      <c r="C36" s="28"/>
      <c r="D36" s="25">
        <v>309158</v>
      </c>
      <c r="E36" s="27">
        <v>2692</v>
      </c>
      <c r="F36" s="27">
        <v>4407</v>
      </c>
      <c r="G36" s="27">
        <v>307445</v>
      </c>
      <c r="H36" s="27">
        <v>13453</v>
      </c>
      <c r="I36" s="27">
        <v>179</v>
      </c>
      <c r="J36" s="27">
        <v>76</v>
      </c>
      <c r="K36" s="27">
        <v>13554</v>
      </c>
      <c r="L36" s="9"/>
    </row>
    <row r="37" spans="1:12" ht="18" customHeight="1">
      <c r="A37" s="28" t="s">
        <v>19</v>
      </c>
      <c r="B37" s="28"/>
      <c r="C37" s="28"/>
      <c r="D37" s="25">
        <v>92214</v>
      </c>
      <c r="E37" s="27">
        <v>908</v>
      </c>
      <c r="F37" s="27">
        <v>1786</v>
      </c>
      <c r="G37" s="27">
        <v>91353</v>
      </c>
      <c r="H37" s="27">
        <v>18886</v>
      </c>
      <c r="I37" s="27">
        <v>530</v>
      </c>
      <c r="J37" s="27">
        <v>490</v>
      </c>
      <c r="K37" s="27">
        <v>18909</v>
      </c>
      <c r="L37" s="9"/>
    </row>
    <row r="38" spans="1:12" ht="18" customHeight="1">
      <c r="A38" s="32" t="s">
        <v>20</v>
      </c>
      <c r="B38" s="32"/>
      <c r="C38" s="32"/>
      <c r="D38" s="25">
        <v>217972</v>
      </c>
      <c r="E38" s="27">
        <v>1252</v>
      </c>
      <c r="F38" s="27">
        <v>2783</v>
      </c>
      <c r="G38" s="27">
        <v>216443</v>
      </c>
      <c r="H38" s="27">
        <v>9359</v>
      </c>
      <c r="I38" s="27">
        <v>347</v>
      </c>
      <c r="J38" s="27">
        <v>428</v>
      </c>
      <c r="K38" s="27">
        <v>9276</v>
      </c>
      <c r="L38" s="9"/>
    </row>
    <row r="39" spans="1:12" ht="18" customHeight="1">
      <c r="A39" s="28" t="s">
        <v>21</v>
      </c>
      <c r="B39" s="28"/>
      <c r="C39" s="28"/>
      <c r="D39" s="25">
        <v>95556</v>
      </c>
      <c r="E39" s="27">
        <v>940</v>
      </c>
      <c r="F39" s="27">
        <v>2982</v>
      </c>
      <c r="G39" s="27">
        <v>93513</v>
      </c>
      <c r="H39" s="27">
        <v>136187</v>
      </c>
      <c r="I39" s="27">
        <v>5342</v>
      </c>
      <c r="J39" s="27">
        <v>6261</v>
      </c>
      <c r="K39" s="27">
        <v>135269</v>
      </c>
      <c r="L39" s="9"/>
    </row>
    <row r="40" spans="1:12" ht="18" customHeight="1">
      <c r="A40" s="30" t="s">
        <v>22</v>
      </c>
      <c r="B40" s="34"/>
      <c r="C40" s="34"/>
      <c r="D40" s="25">
        <v>66425</v>
      </c>
      <c r="E40" s="27">
        <v>676</v>
      </c>
      <c r="F40" s="27">
        <v>1137</v>
      </c>
      <c r="G40" s="27">
        <v>65964</v>
      </c>
      <c r="H40" s="27">
        <v>36938</v>
      </c>
      <c r="I40" s="27">
        <v>785</v>
      </c>
      <c r="J40" s="27">
        <v>871</v>
      </c>
      <c r="K40" s="27">
        <v>36852</v>
      </c>
      <c r="L40" s="9"/>
    </row>
    <row r="41" spans="1:12" ht="18" customHeight="1">
      <c r="A41" s="28" t="s">
        <v>23</v>
      </c>
      <c r="B41" s="36"/>
      <c r="C41" s="36"/>
      <c r="D41" s="25">
        <v>207785</v>
      </c>
      <c r="E41" s="27">
        <v>1104</v>
      </c>
      <c r="F41" s="27">
        <v>605</v>
      </c>
      <c r="G41" s="27">
        <v>208285</v>
      </c>
      <c r="H41" s="27">
        <v>73539</v>
      </c>
      <c r="I41" s="27">
        <v>3968</v>
      </c>
      <c r="J41" s="27">
        <v>1671</v>
      </c>
      <c r="K41" s="27">
        <v>75835</v>
      </c>
      <c r="L41" s="9"/>
    </row>
    <row r="42" spans="1:12" ht="18" customHeight="1">
      <c r="A42" s="28" t="s">
        <v>24</v>
      </c>
      <c r="B42" s="28"/>
      <c r="C42" s="28"/>
      <c r="D42" s="25">
        <v>271031</v>
      </c>
      <c r="E42" s="27">
        <v>2423</v>
      </c>
      <c r="F42" s="27">
        <v>3024</v>
      </c>
      <c r="G42" s="27">
        <v>270093</v>
      </c>
      <c r="H42" s="27">
        <v>82351</v>
      </c>
      <c r="I42" s="27">
        <v>2125</v>
      </c>
      <c r="J42" s="27">
        <v>2938</v>
      </c>
      <c r="K42" s="27">
        <v>81875</v>
      </c>
      <c r="L42" s="9"/>
    </row>
    <row r="43" spans="1:12" ht="18" customHeight="1">
      <c r="A43" s="28" t="s">
        <v>25</v>
      </c>
      <c r="B43" s="28"/>
      <c r="C43" s="28"/>
      <c r="D43" s="25">
        <v>33520</v>
      </c>
      <c r="E43" s="27">
        <v>146</v>
      </c>
      <c r="F43" s="27">
        <v>92</v>
      </c>
      <c r="G43" s="27">
        <v>33573</v>
      </c>
      <c r="H43" s="27">
        <v>6794</v>
      </c>
      <c r="I43" s="27">
        <v>244</v>
      </c>
      <c r="J43" s="27">
        <v>223</v>
      </c>
      <c r="K43" s="27">
        <v>6816</v>
      </c>
      <c r="L43" s="9"/>
    </row>
    <row r="44" spans="1:12" ht="18" customHeight="1">
      <c r="A44" s="38" t="s">
        <v>26</v>
      </c>
      <c r="B44" s="38"/>
      <c r="C44" s="38"/>
      <c r="D44" s="40">
        <v>391656</v>
      </c>
      <c r="E44" s="41">
        <v>8815</v>
      </c>
      <c r="F44" s="41">
        <v>10047</v>
      </c>
      <c r="G44" s="41">
        <v>390475</v>
      </c>
      <c r="H44" s="41">
        <v>124578</v>
      </c>
      <c r="I44" s="41">
        <v>2595</v>
      </c>
      <c r="J44" s="41">
        <v>5845</v>
      </c>
      <c r="K44" s="41">
        <v>121277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2010-07-14T08:36:44Z</dcterms:created>
  <dcterms:modified xsi:type="dcterms:W3CDTF">2010-07-14T08:37:02Z</dcterms:modified>
  <cp:category/>
  <cp:version/>
  <cp:contentType/>
  <cp:contentStatus/>
</cp:coreProperties>
</file>