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<sst xmlns="http://schemas.openxmlformats.org/spreadsheetml/2006/main" count="66" uniqueCount="30">
  <si>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平成22年５月分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</si>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</sst>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413200</v>
      </c>
      <c r="E6" s="23">
        <v>393782</v>
      </c>
      <c r="F6" s="23">
        <v>367165</v>
      </c>
      <c r="G6" s="23">
        <v>26617</v>
      </c>
      <c r="H6" s="23">
        <v>19418</v>
      </c>
      <c r="I6" s="23">
        <v>105845</v>
      </c>
      <c r="J6" s="23">
        <v>105188</v>
      </c>
      <c r="K6" s="23">
        <v>101052</v>
      </c>
      <c r="L6" s="23">
        <v>4136</v>
      </c>
      <c r="M6" s="24">
        <v>657</v>
      </c>
      <c r="N6" s="25"/>
    </row>
    <row r="7" spans="1:14" ht="18" customHeight="1">
      <c r="A7" s="26" t="s">
        <v>11</v>
      </c>
      <c r="B7" s="26"/>
      <c r="C7" s="27"/>
      <c r="D7" s="22">
        <v>507274</v>
      </c>
      <c r="E7" s="24">
        <v>501397</v>
      </c>
      <c r="F7" s="24">
        <v>472122</v>
      </c>
      <c r="G7" s="24">
        <v>29275</v>
      </c>
      <c r="H7" s="24">
        <v>5877</v>
      </c>
      <c r="I7" s="24">
        <v>244000</v>
      </c>
      <c r="J7" s="24">
        <v>244000</v>
      </c>
      <c r="K7" s="24">
        <v>230800</v>
      </c>
      <c r="L7" s="24">
        <v>13200</v>
      </c>
      <c r="M7" s="24">
        <v>0</v>
      </c>
      <c r="N7" s="25"/>
    </row>
    <row r="8" spans="1:14" ht="18" customHeight="1">
      <c r="A8" s="26" t="s">
        <v>12</v>
      </c>
      <c r="B8" s="26"/>
      <c r="C8" s="27"/>
      <c r="D8" s="22">
        <v>404731</v>
      </c>
      <c r="E8" s="24">
        <v>391382</v>
      </c>
      <c r="F8" s="24">
        <v>367791</v>
      </c>
      <c r="G8" s="24">
        <v>23591</v>
      </c>
      <c r="H8" s="24">
        <v>13349</v>
      </c>
      <c r="I8" s="24">
        <v>137857</v>
      </c>
      <c r="J8" s="24">
        <v>136073</v>
      </c>
      <c r="K8" s="24">
        <v>130696</v>
      </c>
      <c r="L8" s="24">
        <v>5377</v>
      </c>
      <c r="M8" s="24">
        <v>1784</v>
      </c>
      <c r="N8" s="25"/>
    </row>
    <row r="9" spans="1:14" ht="18" customHeight="1">
      <c r="A9" s="26" t="s">
        <v>13</v>
      </c>
      <c r="B9" s="26"/>
      <c r="C9" s="27"/>
      <c r="D9" s="22">
        <v>424441</v>
      </c>
      <c r="E9" s="24">
        <v>411085</v>
      </c>
      <c r="F9" s="24">
        <v>388305</v>
      </c>
      <c r="G9" s="24">
        <v>22780</v>
      </c>
      <c r="H9" s="24">
        <v>13356</v>
      </c>
      <c r="I9" s="24">
        <v>127872</v>
      </c>
      <c r="J9" s="24">
        <v>127041</v>
      </c>
      <c r="K9" s="24">
        <v>116956</v>
      </c>
      <c r="L9" s="24">
        <v>10085</v>
      </c>
      <c r="M9" s="24">
        <v>831</v>
      </c>
      <c r="N9" s="25"/>
    </row>
    <row r="10" spans="1:14" ht="18" customHeight="1">
      <c r="A10" s="28" t="s">
        <v>14</v>
      </c>
      <c r="B10" s="28"/>
      <c r="C10" s="29"/>
      <c r="D10" s="22">
        <v>521719</v>
      </c>
      <c r="E10" s="24">
        <v>513390</v>
      </c>
      <c r="F10" s="24">
        <v>440934</v>
      </c>
      <c r="G10" s="24">
        <v>72456</v>
      </c>
      <c r="H10" s="24">
        <v>8329</v>
      </c>
      <c r="I10" s="24">
        <v>198874</v>
      </c>
      <c r="J10" s="24">
        <v>198874</v>
      </c>
      <c r="K10" s="24">
        <v>198265</v>
      </c>
      <c r="L10" s="24">
        <v>609</v>
      </c>
      <c r="M10" s="24">
        <v>0</v>
      </c>
      <c r="N10" s="25"/>
    </row>
    <row r="11" spans="1:14" ht="18" customHeight="1">
      <c r="A11" s="26" t="s">
        <v>15</v>
      </c>
      <c r="B11" s="26"/>
      <c r="C11" s="27"/>
      <c r="D11" s="22">
        <v>433718</v>
      </c>
      <c r="E11" s="24">
        <v>409853</v>
      </c>
      <c r="F11" s="24">
        <v>371538</v>
      </c>
      <c r="G11" s="24">
        <v>38315</v>
      </c>
      <c r="H11" s="24">
        <v>23865</v>
      </c>
      <c r="I11" s="24">
        <v>124821</v>
      </c>
      <c r="J11" s="24">
        <v>124181</v>
      </c>
      <c r="K11" s="24">
        <v>117892</v>
      </c>
      <c r="L11" s="24">
        <v>6289</v>
      </c>
      <c r="M11" s="24">
        <v>640</v>
      </c>
      <c r="N11" s="25"/>
    </row>
    <row r="12" spans="1:14" ht="18" customHeight="1">
      <c r="A12" s="26" t="s">
        <v>16</v>
      </c>
      <c r="B12" s="26"/>
      <c r="C12" s="27"/>
      <c r="D12" s="22">
        <v>397284</v>
      </c>
      <c r="E12" s="24">
        <v>387357</v>
      </c>
      <c r="F12" s="24">
        <v>342552</v>
      </c>
      <c r="G12" s="24">
        <v>44805</v>
      </c>
      <c r="H12" s="24">
        <v>9927</v>
      </c>
      <c r="I12" s="24">
        <v>131569</v>
      </c>
      <c r="J12" s="24">
        <v>130545</v>
      </c>
      <c r="K12" s="24">
        <v>120295</v>
      </c>
      <c r="L12" s="24">
        <v>10250</v>
      </c>
      <c r="M12" s="24">
        <v>1024</v>
      </c>
      <c r="N12" s="25"/>
    </row>
    <row r="13" spans="1:14" ht="18" customHeight="1">
      <c r="A13" s="26" t="s">
        <v>17</v>
      </c>
      <c r="B13" s="26"/>
      <c r="C13" s="27"/>
      <c r="D13" s="22">
        <v>396095</v>
      </c>
      <c r="E13" s="24">
        <v>379200</v>
      </c>
      <c r="F13" s="24">
        <v>361318</v>
      </c>
      <c r="G13" s="24">
        <v>17882</v>
      </c>
      <c r="H13" s="24">
        <v>16895</v>
      </c>
      <c r="I13" s="24">
        <v>97550</v>
      </c>
      <c r="J13" s="24">
        <v>97361</v>
      </c>
      <c r="K13" s="24">
        <v>94517</v>
      </c>
      <c r="L13" s="24">
        <v>2844</v>
      </c>
      <c r="M13" s="24">
        <v>189</v>
      </c>
      <c r="N13" s="25"/>
    </row>
    <row r="14" spans="1:14" ht="18" customHeight="1">
      <c r="A14" s="26" t="s">
        <v>18</v>
      </c>
      <c r="B14" s="26"/>
      <c r="C14" s="27"/>
      <c r="D14" s="22">
        <v>574358</v>
      </c>
      <c r="E14" s="24">
        <v>496845</v>
      </c>
      <c r="F14" s="24">
        <v>464165</v>
      </c>
      <c r="G14" s="24">
        <v>32680</v>
      </c>
      <c r="H14" s="24">
        <v>77513</v>
      </c>
      <c r="I14" s="24">
        <v>163493</v>
      </c>
      <c r="J14" s="24">
        <v>155874</v>
      </c>
      <c r="K14" s="24">
        <v>150134</v>
      </c>
      <c r="L14" s="24">
        <v>5740</v>
      </c>
      <c r="M14" s="24">
        <v>7619</v>
      </c>
      <c r="N14" s="25"/>
    </row>
    <row r="15" spans="1:14" ht="18" customHeight="1">
      <c r="A15" s="26" t="s">
        <v>19</v>
      </c>
      <c r="B15" s="26"/>
      <c r="C15" s="27"/>
      <c r="D15" s="22">
        <v>401935</v>
      </c>
      <c r="E15" s="24">
        <v>393303</v>
      </c>
      <c r="F15" s="24">
        <v>368147</v>
      </c>
      <c r="G15" s="24">
        <v>25156</v>
      </c>
      <c r="H15" s="24">
        <v>8632</v>
      </c>
      <c r="I15" s="24">
        <v>117468</v>
      </c>
      <c r="J15" s="24">
        <v>117270</v>
      </c>
      <c r="K15" s="24">
        <v>112831</v>
      </c>
      <c r="L15" s="24">
        <v>4439</v>
      </c>
      <c r="M15" s="24">
        <v>198</v>
      </c>
      <c r="N15" s="25"/>
    </row>
    <row r="16" spans="1:14" ht="18" customHeight="1">
      <c r="A16" s="30" t="s">
        <v>20</v>
      </c>
      <c r="B16" s="30"/>
      <c r="C16" s="31"/>
      <c r="D16" s="22">
        <v>467274</v>
      </c>
      <c r="E16" s="24">
        <v>455198</v>
      </c>
      <c r="F16" s="24">
        <v>418962</v>
      </c>
      <c r="G16" s="24">
        <v>36236</v>
      </c>
      <c r="H16" s="24">
        <v>12076</v>
      </c>
      <c r="I16" s="24">
        <v>132806</v>
      </c>
      <c r="J16" s="24">
        <v>132446</v>
      </c>
      <c r="K16" s="24">
        <v>129865</v>
      </c>
      <c r="L16" s="24">
        <v>2581</v>
      </c>
      <c r="M16" s="24">
        <v>360</v>
      </c>
      <c r="N16" s="25"/>
    </row>
    <row r="17" spans="1:14" ht="18" customHeight="1">
      <c r="A17" s="26" t="s">
        <v>21</v>
      </c>
      <c r="B17" s="26"/>
      <c r="C17" s="27"/>
      <c r="D17" s="22">
        <v>283328</v>
      </c>
      <c r="E17" s="24">
        <v>278668</v>
      </c>
      <c r="F17" s="24">
        <v>264521</v>
      </c>
      <c r="G17" s="24">
        <v>14147</v>
      </c>
      <c r="H17" s="24">
        <v>4660</v>
      </c>
      <c r="I17" s="24">
        <v>88285</v>
      </c>
      <c r="J17" s="24">
        <v>87945</v>
      </c>
      <c r="K17" s="24">
        <v>84067</v>
      </c>
      <c r="L17" s="24">
        <v>3878</v>
      </c>
      <c r="M17" s="24">
        <v>340</v>
      </c>
      <c r="N17" s="25"/>
    </row>
    <row r="18" spans="1:14" ht="18" customHeight="1">
      <c r="A18" s="28" t="s">
        <v>22</v>
      </c>
      <c r="B18" s="32"/>
      <c r="C18" s="33"/>
      <c r="D18" s="22">
        <v>309114</v>
      </c>
      <c r="E18" s="24">
        <v>297326</v>
      </c>
      <c r="F18" s="24">
        <v>278513</v>
      </c>
      <c r="G18" s="24">
        <v>18813</v>
      </c>
      <c r="H18" s="24">
        <v>11788</v>
      </c>
      <c r="I18" s="24">
        <v>103917</v>
      </c>
      <c r="J18" s="24">
        <v>103761</v>
      </c>
      <c r="K18" s="24">
        <v>101109</v>
      </c>
      <c r="L18" s="24">
        <v>2652</v>
      </c>
      <c r="M18" s="24">
        <v>156</v>
      </c>
      <c r="N18" s="25"/>
    </row>
    <row r="19" spans="1:14" ht="18" customHeight="1">
      <c r="A19" s="26" t="s">
        <v>23</v>
      </c>
      <c r="B19" s="34"/>
      <c r="C19" s="35"/>
      <c r="D19" s="22">
        <v>449598</v>
      </c>
      <c r="E19" s="24">
        <v>446756</v>
      </c>
      <c r="F19" s="24">
        <v>435415</v>
      </c>
      <c r="G19" s="24">
        <v>11341</v>
      </c>
      <c r="H19" s="24">
        <v>2842</v>
      </c>
      <c r="I19" s="24">
        <v>110316</v>
      </c>
      <c r="J19" s="24">
        <v>108128</v>
      </c>
      <c r="K19" s="24">
        <v>107175</v>
      </c>
      <c r="L19" s="24">
        <v>953</v>
      </c>
      <c r="M19" s="24">
        <v>2188</v>
      </c>
      <c r="N19" s="25"/>
    </row>
    <row r="20" spans="1:14" ht="18" customHeight="1">
      <c r="A20" s="26" t="s">
        <v>24</v>
      </c>
      <c r="B20" s="26"/>
      <c r="C20" s="27"/>
      <c r="D20" s="22">
        <v>369689</v>
      </c>
      <c r="E20" s="24">
        <v>346630</v>
      </c>
      <c r="F20" s="24">
        <v>322320</v>
      </c>
      <c r="G20" s="24">
        <v>24310</v>
      </c>
      <c r="H20" s="24">
        <v>23059</v>
      </c>
      <c r="I20" s="24">
        <v>143119</v>
      </c>
      <c r="J20" s="24">
        <v>142023</v>
      </c>
      <c r="K20" s="24">
        <v>134395</v>
      </c>
      <c r="L20" s="24">
        <v>7628</v>
      </c>
      <c r="M20" s="24">
        <v>1096</v>
      </c>
      <c r="N20" s="25"/>
    </row>
    <row r="21" spans="1:14" ht="18" customHeight="1">
      <c r="A21" s="26" t="s">
        <v>25</v>
      </c>
      <c r="B21" s="26"/>
      <c r="C21" s="27"/>
      <c r="D21" s="22">
        <v>433483</v>
      </c>
      <c r="E21" s="24">
        <v>432016</v>
      </c>
      <c r="F21" s="24">
        <v>391656</v>
      </c>
      <c r="G21" s="24">
        <v>40360</v>
      </c>
      <c r="H21" s="24">
        <v>1467</v>
      </c>
      <c r="I21" s="24">
        <v>111943</v>
      </c>
      <c r="J21" s="24">
        <v>111943</v>
      </c>
      <c r="K21" s="24">
        <v>109710</v>
      </c>
      <c r="L21" s="24">
        <v>2233</v>
      </c>
      <c r="M21" s="24">
        <v>0</v>
      </c>
      <c r="N21" s="25"/>
    </row>
    <row r="22" spans="1:14" ht="18" customHeight="1">
      <c r="A22" s="36" t="s">
        <v>26</v>
      </c>
      <c r="B22" s="36"/>
      <c r="C22" s="37"/>
      <c r="D22" s="38">
        <v>359375</v>
      </c>
      <c r="E22" s="39">
        <v>340449</v>
      </c>
      <c r="F22" s="39">
        <v>313958</v>
      </c>
      <c r="G22" s="39">
        <v>26491</v>
      </c>
      <c r="H22" s="39">
        <v>18926</v>
      </c>
      <c r="I22" s="39">
        <v>107440</v>
      </c>
      <c r="J22" s="39">
        <v>106987</v>
      </c>
      <c r="K22" s="39">
        <v>102630</v>
      </c>
      <c r="L22" s="39">
        <v>4357</v>
      </c>
      <c r="M22" s="39">
        <v>453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438597</v>
      </c>
      <c r="E28" s="23">
        <v>414711</v>
      </c>
      <c r="F28" s="23">
        <v>383735</v>
      </c>
      <c r="G28" s="23">
        <v>30976</v>
      </c>
      <c r="H28" s="23">
        <v>23886</v>
      </c>
      <c r="I28" s="23">
        <v>115253</v>
      </c>
      <c r="J28" s="23">
        <v>114210</v>
      </c>
      <c r="K28" s="23">
        <v>108840</v>
      </c>
      <c r="L28" s="23">
        <v>5370</v>
      </c>
      <c r="M28" s="24">
        <v>1043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507274</v>
      </c>
      <c r="E29" s="24">
        <v>501397</v>
      </c>
      <c r="F29" s="24">
        <v>472122</v>
      </c>
      <c r="G29" s="24">
        <v>29275</v>
      </c>
      <c r="H29" s="24">
        <v>5877</v>
      </c>
      <c r="I29" s="24">
        <v>244000</v>
      </c>
      <c r="J29" s="24">
        <v>244000</v>
      </c>
      <c r="K29" s="24">
        <v>230800</v>
      </c>
      <c r="L29" s="24">
        <v>13200</v>
      </c>
      <c r="M29" s="24">
        <v>0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434638</v>
      </c>
      <c r="E30" s="24">
        <v>416643</v>
      </c>
      <c r="F30" s="24">
        <v>387797</v>
      </c>
      <c r="G30" s="24">
        <v>28846</v>
      </c>
      <c r="H30" s="24">
        <v>17995</v>
      </c>
      <c r="I30" s="24">
        <v>143596</v>
      </c>
      <c r="J30" s="24">
        <v>143559</v>
      </c>
      <c r="K30" s="24">
        <v>139899</v>
      </c>
      <c r="L30" s="24">
        <v>3660</v>
      </c>
      <c r="M30" s="24">
        <v>37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451140</v>
      </c>
      <c r="E31" s="24">
        <v>434219</v>
      </c>
      <c r="F31" s="24">
        <v>407446</v>
      </c>
      <c r="G31" s="24">
        <v>26773</v>
      </c>
      <c r="H31" s="24">
        <v>16921</v>
      </c>
      <c r="I31" s="24">
        <v>137241</v>
      </c>
      <c r="J31" s="24">
        <v>136079</v>
      </c>
      <c r="K31" s="24">
        <v>122303</v>
      </c>
      <c r="L31" s="24">
        <v>13776</v>
      </c>
      <c r="M31" s="24">
        <v>1162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519769</v>
      </c>
      <c r="E32" s="24">
        <v>519670</v>
      </c>
      <c r="F32" s="24">
        <v>444463</v>
      </c>
      <c r="G32" s="24">
        <v>75207</v>
      </c>
      <c r="H32" s="24">
        <v>99</v>
      </c>
      <c r="I32" s="24">
        <v>220345</v>
      </c>
      <c r="J32" s="24">
        <v>220345</v>
      </c>
      <c r="K32" s="24">
        <v>219569</v>
      </c>
      <c r="L32" s="24">
        <v>776</v>
      </c>
      <c r="M32" s="24">
        <v>0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445982</v>
      </c>
      <c r="E33" s="24">
        <v>420338</v>
      </c>
      <c r="F33" s="24">
        <v>378922</v>
      </c>
      <c r="G33" s="24">
        <v>41416</v>
      </c>
      <c r="H33" s="24">
        <v>25644</v>
      </c>
      <c r="I33" s="24">
        <v>128027</v>
      </c>
      <c r="J33" s="24">
        <v>127166</v>
      </c>
      <c r="K33" s="24">
        <v>119683</v>
      </c>
      <c r="L33" s="24">
        <v>7483</v>
      </c>
      <c r="M33" s="24">
        <v>861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407628</v>
      </c>
      <c r="E34" s="24">
        <v>396977</v>
      </c>
      <c r="F34" s="24">
        <v>350297</v>
      </c>
      <c r="G34" s="24">
        <v>46680</v>
      </c>
      <c r="H34" s="24">
        <v>10651</v>
      </c>
      <c r="I34" s="24">
        <v>134420</v>
      </c>
      <c r="J34" s="24">
        <v>133183</v>
      </c>
      <c r="K34" s="24">
        <v>122752</v>
      </c>
      <c r="L34" s="24">
        <v>10431</v>
      </c>
      <c r="M34" s="24">
        <v>1237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421381</v>
      </c>
      <c r="E35" s="24">
        <v>401729</v>
      </c>
      <c r="F35" s="24">
        <v>380941</v>
      </c>
      <c r="G35" s="24">
        <v>20788</v>
      </c>
      <c r="H35" s="24">
        <v>19652</v>
      </c>
      <c r="I35" s="24">
        <v>103989</v>
      </c>
      <c r="J35" s="24">
        <v>103658</v>
      </c>
      <c r="K35" s="24">
        <v>100176</v>
      </c>
      <c r="L35" s="24">
        <v>3482</v>
      </c>
      <c r="M35" s="24">
        <v>331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601052</v>
      </c>
      <c r="E36" s="24">
        <v>512335</v>
      </c>
      <c r="F36" s="24">
        <v>478282</v>
      </c>
      <c r="G36" s="24">
        <v>34053</v>
      </c>
      <c r="H36" s="24">
        <v>88717</v>
      </c>
      <c r="I36" s="24">
        <v>162000</v>
      </c>
      <c r="J36" s="24">
        <v>153113</v>
      </c>
      <c r="K36" s="24">
        <v>148757</v>
      </c>
      <c r="L36" s="24">
        <v>4356</v>
      </c>
      <c r="M36" s="24">
        <v>8887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414719</v>
      </c>
      <c r="E37" s="24">
        <v>406430</v>
      </c>
      <c r="F37" s="24">
        <v>377721</v>
      </c>
      <c r="G37" s="24">
        <v>28709</v>
      </c>
      <c r="H37" s="24">
        <v>8289</v>
      </c>
      <c r="I37" s="24">
        <v>115028</v>
      </c>
      <c r="J37" s="24">
        <v>114705</v>
      </c>
      <c r="K37" s="24">
        <v>110207</v>
      </c>
      <c r="L37" s="24">
        <v>4498</v>
      </c>
      <c r="M37" s="24">
        <v>323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514842</v>
      </c>
      <c r="E38" s="24">
        <v>497116</v>
      </c>
      <c r="F38" s="24">
        <v>450102</v>
      </c>
      <c r="G38" s="24">
        <v>47014</v>
      </c>
      <c r="H38" s="24">
        <v>17726</v>
      </c>
      <c r="I38" s="24">
        <v>162563</v>
      </c>
      <c r="J38" s="24">
        <v>161691</v>
      </c>
      <c r="K38" s="24">
        <v>156284</v>
      </c>
      <c r="L38" s="24">
        <v>5407</v>
      </c>
      <c r="M38" s="24">
        <v>872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332779</v>
      </c>
      <c r="E39" s="24">
        <v>324199</v>
      </c>
      <c r="F39" s="24">
        <v>304750</v>
      </c>
      <c r="G39" s="24">
        <v>19449</v>
      </c>
      <c r="H39" s="24">
        <v>8580</v>
      </c>
      <c r="I39" s="24">
        <v>84097</v>
      </c>
      <c r="J39" s="24">
        <v>83744</v>
      </c>
      <c r="K39" s="24">
        <v>79332</v>
      </c>
      <c r="L39" s="24">
        <v>4412</v>
      </c>
      <c r="M39" s="24">
        <v>353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335616</v>
      </c>
      <c r="E40" s="24">
        <v>315476</v>
      </c>
      <c r="F40" s="24">
        <v>289937</v>
      </c>
      <c r="G40" s="24">
        <v>25539</v>
      </c>
      <c r="H40" s="24">
        <v>20140</v>
      </c>
      <c r="I40" s="24">
        <v>110086</v>
      </c>
      <c r="J40" s="24">
        <v>109797</v>
      </c>
      <c r="K40" s="24">
        <v>105190</v>
      </c>
      <c r="L40" s="24">
        <v>4607</v>
      </c>
      <c r="M40" s="24">
        <v>289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474841</v>
      </c>
      <c r="E41" s="24">
        <v>471749</v>
      </c>
      <c r="F41" s="24">
        <v>459728</v>
      </c>
      <c r="G41" s="24">
        <v>12021</v>
      </c>
      <c r="H41" s="24">
        <v>3092</v>
      </c>
      <c r="I41" s="24">
        <v>115430</v>
      </c>
      <c r="J41" s="24">
        <v>112017</v>
      </c>
      <c r="K41" s="24">
        <v>111219</v>
      </c>
      <c r="L41" s="24">
        <v>798</v>
      </c>
      <c r="M41" s="24">
        <v>3413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377901</v>
      </c>
      <c r="E42" s="24">
        <v>348406</v>
      </c>
      <c r="F42" s="24">
        <v>318682</v>
      </c>
      <c r="G42" s="24">
        <v>29724</v>
      </c>
      <c r="H42" s="24">
        <v>29495</v>
      </c>
      <c r="I42" s="24">
        <v>167105</v>
      </c>
      <c r="J42" s="24">
        <v>165688</v>
      </c>
      <c r="K42" s="24">
        <v>154261</v>
      </c>
      <c r="L42" s="24">
        <v>11427</v>
      </c>
      <c r="M42" s="24">
        <v>1417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466867</v>
      </c>
      <c r="E43" s="24">
        <v>466204</v>
      </c>
      <c r="F43" s="24">
        <v>419167</v>
      </c>
      <c r="G43" s="24">
        <v>47037</v>
      </c>
      <c r="H43" s="24">
        <v>663</v>
      </c>
      <c r="I43" s="24">
        <v>116328</v>
      </c>
      <c r="J43" s="24">
        <v>116328</v>
      </c>
      <c r="K43" s="24">
        <v>114060</v>
      </c>
      <c r="L43" s="24">
        <v>2268</v>
      </c>
      <c r="M43" s="24">
        <v>0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357837</v>
      </c>
      <c r="E44" s="39">
        <v>336627</v>
      </c>
      <c r="F44" s="39">
        <v>308109</v>
      </c>
      <c r="G44" s="39">
        <v>28518</v>
      </c>
      <c r="H44" s="39">
        <v>21210</v>
      </c>
      <c r="I44" s="39">
        <v>108718</v>
      </c>
      <c r="J44" s="39">
        <v>108227</v>
      </c>
      <c r="K44" s="39">
        <v>103492</v>
      </c>
      <c r="L44" s="39">
        <v>4735</v>
      </c>
      <c r="M44" s="39">
        <v>491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2010-07-14T08:35:56Z</dcterms:created>
  <dcterms:modified xsi:type="dcterms:W3CDTF">2010-07-14T08:36:11Z</dcterms:modified>
  <cp:category/>
  <cp:version/>
  <cp:contentType/>
  <cp:contentStatus/>
</cp:coreProperties>
</file>