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<sst xmlns="http://schemas.openxmlformats.org/spreadsheetml/2006/main" count="70" uniqueCount="31">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</sst>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1"/>
      <c r="D6" s="32">
        <v>349198</v>
      </c>
      <c r="E6" s="33">
        <v>423059</v>
      </c>
      <c r="F6" s="33">
        <v>238422</v>
      </c>
      <c r="G6" s="33">
        <v>333687</v>
      </c>
      <c r="H6" s="33">
        <v>404228</v>
      </c>
      <c r="I6" s="33">
        <v>227889</v>
      </c>
      <c r="J6" s="33">
        <v>311751</v>
      </c>
      <c r="K6" s="33">
        <v>21936</v>
      </c>
      <c r="L6" s="33">
        <v>15511</v>
      </c>
      <c r="M6" s="33">
        <v>18831</v>
      </c>
      <c r="N6" s="33">
        <v>10533</v>
      </c>
      <c r="O6" s="34"/>
    </row>
    <row r="7" spans="1:15" ht="18" customHeight="1">
      <c r="A7" s="35" t="s">
        <v>14</v>
      </c>
      <c r="B7" s="35"/>
      <c r="C7" s="36"/>
      <c r="D7" s="32">
        <v>506965</v>
      </c>
      <c r="E7" s="37">
        <v>556933</v>
      </c>
      <c r="F7" s="37">
        <v>323385</v>
      </c>
      <c r="G7" s="37">
        <v>501095</v>
      </c>
      <c r="H7" s="37">
        <v>550286</v>
      </c>
      <c r="I7" s="37">
        <v>320369</v>
      </c>
      <c r="J7" s="37">
        <v>471839</v>
      </c>
      <c r="K7" s="37">
        <v>29256</v>
      </c>
      <c r="L7" s="37">
        <v>5870</v>
      </c>
      <c r="M7" s="37">
        <v>6647</v>
      </c>
      <c r="N7" s="37">
        <v>3016</v>
      </c>
      <c r="O7" s="34"/>
    </row>
    <row r="8" spans="1:15" ht="18" customHeight="1">
      <c r="A8" s="35" t="s">
        <v>15</v>
      </c>
      <c r="B8" s="35"/>
      <c r="C8" s="36"/>
      <c r="D8" s="32">
        <v>394334</v>
      </c>
      <c r="E8" s="37">
        <v>422118</v>
      </c>
      <c r="F8" s="37">
        <v>248278</v>
      </c>
      <c r="G8" s="37">
        <v>381436</v>
      </c>
      <c r="H8" s="37">
        <v>408470</v>
      </c>
      <c r="I8" s="37">
        <v>239323</v>
      </c>
      <c r="J8" s="37">
        <v>358555</v>
      </c>
      <c r="K8" s="37">
        <v>22881</v>
      </c>
      <c r="L8" s="37">
        <v>12898</v>
      </c>
      <c r="M8" s="37">
        <v>13648</v>
      </c>
      <c r="N8" s="37">
        <v>8955</v>
      </c>
      <c r="O8" s="34"/>
    </row>
    <row r="9" spans="1:15" ht="18" customHeight="1">
      <c r="A9" s="35" t="s">
        <v>16</v>
      </c>
      <c r="B9" s="35"/>
      <c r="C9" s="36"/>
      <c r="D9" s="32">
        <v>404824</v>
      </c>
      <c r="E9" s="37">
        <v>450677</v>
      </c>
      <c r="F9" s="37">
        <v>268076</v>
      </c>
      <c r="G9" s="37">
        <v>392296</v>
      </c>
      <c r="H9" s="37">
        <v>436696</v>
      </c>
      <c r="I9" s="37">
        <v>259883</v>
      </c>
      <c r="J9" s="37">
        <v>370356</v>
      </c>
      <c r="K9" s="37">
        <v>21940</v>
      </c>
      <c r="L9" s="37">
        <v>12528</v>
      </c>
      <c r="M9" s="37">
        <v>13981</v>
      </c>
      <c r="N9" s="37">
        <v>8193</v>
      </c>
      <c r="O9" s="34"/>
    </row>
    <row r="10" spans="1:15" ht="18" customHeight="1">
      <c r="A10" s="38" t="s">
        <v>17</v>
      </c>
      <c r="B10" s="38"/>
      <c r="C10" s="39"/>
      <c r="D10" s="32">
        <v>514087</v>
      </c>
      <c r="E10" s="37">
        <v>537915</v>
      </c>
      <c r="F10" s="37">
        <v>361498</v>
      </c>
      <c r="G10" s="37">
        <v>505955</v>
      </c>
      <c r="H10" s="37">
        <v>528551</v>
      </c>
      <c r="I10" s="37">
        <v>361255</v>
      </c>
      <c r="J10" s="37">
        <v>435197</v>
      </c>
      <c r="K10" s="37">
        <v>70758</v>
      </c>
      <c r="L10" s="37">
        <v>8132</v>
      </c>
      <c r="M10" s="37">
        <v>9364</v>
      </c>
      <c r="N10" s="37">
        <v>243</v>
      </c>
      <c r="O10" s="34"/>
    </row>
    <row r="11" spans="1:15" ht="18" customHeight="1">
      <c r="A11" s="35" t="s">
        <v>18</v>
      </c>
      <c r="B11" s="35"/>
      <c r="C11" s="36"/>
      <c r="D11" s="32">
        <v>425473</v>
      </c>
      <c r="E11" s="37">
        <v>455819</v>
      </c>
      <c r="F11" s="37">
        <v>346673</v>
      </c>
      <c r="G11" s="37">
        <v>402228</v>
      </c>
      <c r="H11" s="37">
        <v>433905</v>
      </c>
      <c r="I11" s="37">
        <v>319971</v>
      </c>
      <c r="J11" s="37">
        <v>364768</v>
      </c>
      <c r="K11" s="37">
        <v>37460</v>
      </c>
      <c r="L11" s="37">
        <v>23245</v>
      </c>
      <c r="M11" s="37">
        <v>21914</v>
      </c>
      <c r="N11" s="37">
        <v>26702</v>
      </c>
      <c r="O11" s="34"/>
    </row>
    <row r="12" spans="1:15" ht="18" customHeight="1">
      <c r="A12" s="35" t="s">
        <v>19</v>
      </c>
      <c r="B12" s="35"/>
      <c r="C12" s="36"/>
      <c r="D12" s="32">
        <v>371238</v>
      </c>
      <c r="E12" s="37">
        <v>393965</v>
      </c>
      <c r="F12" s="37">
        <v>274480</v>
      </c>
      <c r="G12" s="37">
        <v>362184</v>
      </c>
      <c r="H12" s="37">
        <v>384096</v>
      </c>
      <c r="I12" s="37">
        <v>268896</v>
      </c>
      <c r="J12" s="37">
        <v>320767</v>
      </c>
      <c r="K12" s="37">
        <v>41417</v>
      </c>
      <c r="L12" s="37">
        <v>9054</v>
      </c>
      <c r="M12" s="37">
        <v>9869</v>
      </c>
      <c r="N12" s="37">
        <v>5584</v>
      </c>
      <c r="O12" s="34"/>
    </row>
    <row r="13" spans="1:15" ht="18" customHeight="1">
      <c r="A13" s="35" t="s">
        <v>20</v>
      </c>
      <c r="B13" s="35"/>
      <c r="C13" s="36"/>
      <c r="D13" s="32">
        <v>325404</v>
      </c>
      <c r="E13" s="37">
        <v>408154</v>
      </c>
      <c r="F13" s="37">
        <v>210752</v>
      </c>
      <c r="G13" s="37">
        <v>312465</v>
      </c>
      <c r="H13" s="37">
        <v>389543</v>
      </c>
      <c r="I13" s="37">
        <v>205671</v>
      </c>
      <c r="J13" s="37">
        <v>298144</v>
      </c>
      <c r="K13" s="37">
        <v>14321</v>
      </c>
      <c r="L13" s="37">
        <v>12939</v>
      </c>
      <c r="M13" s="37">
        <v>18611</v>
      </c>
      <c r="N13" s="37">
        <v>5081</v>
      </c>
      <c r="O13" s="34"/>
    </row>
    <row r="14" spans="1:15" ht="18" customHeight="1">
      <c r="A14" s="35" t="s">
        <v>21</v>
      </c>
      <c r="B14" s="35"/>
      <c r="C14" s="36"/>
      <c r="D14" s="32">
        <v>555718</v>
      </c>
      <c r="E14" s="37">
        <v>690855</v>
      </c>
      <c r="F14" s="37">
        <v>361330</v>
      </c>
      <c r="G14" s="37">
        <v>481376</v>
      </c>
      <c r="H14" s="37">
        <v>596640</v>
      </c>
      <c r="I14" s="37">
        <v>315575</v>
      </c>
      <c r="J14" s="37">
        <v>449918</v>
      </c>
      <c r="K14" s="37">
        <v>31458</v>
      </c>
      <c r="L14" s="37">
        <v>74342</v>
      </c>
      <c r="M14" s="37">
        <v>94215</v>
      </c>
      <c r="N14" s="37">
        <v>45755</v>
      </c>
      <c r="O14" s="34"/>
    </row>
    <row r="15" spans="1:15" ht="18" customHeight="1">
      <c r="A15" s="35" t="s">
        <v>22</v>
      </c>
      <c r="B15" s="35"/>
      <c r="C15" s="36"/>
      <c r="D15" s="32">
        <v>352032</v>
      </c>
      <c r="E15" s="37">
        <v>408401</v>
      </c>
      <c r="F15" s="37">
        <v>226838</v>
      </c>
      <c r="G15" s="37">
        <v>344879</v>
      </c>
      <c r="H15" s="37">
        <v>399347</v>
      </c>
      <c r="I15" s="37">
        <v>223909</v>
      </c>
      <c r="J15" s="37">
        <v>323357</v>
      </c>
      <c r="K15" s="37">
        <v>21522</v>
      </c>
      <c r="L15" s="37">
        <v>7153</v>
      </c>
      <c r="M15" s="37">
        <v>9054</v>
      </c>
      <c r="N15" s="37">
        <v>2929</v>
      </c>
      <c r="O15" s="34"/>
    </row>
    <row r="16" spans="1:15" ht="18" customHeight="1">
      <c r="A16" s="40" t="s">
        <v>23</v>
      </c>
      <c r="B16" s="40"/>
      <c r="C16" s="41"/>
      <c r="D16" s="32">
        <v>445398</v>
      </c>
      <c r="E16" s="37">
        <v>510770</v>
      </c>
      <c r="F16" s="37">
        <v>306556</v>
      </c>
      <c r="G16" s="37">
        <v>434089</v>
      </c>
      <c r="H16" s="37">
        <v>496466</v>
      </c>
      <c r="I16" s="37">
        <v>301607</v>
      </c>
      <c r="J16" s="37">
        <v>400054</v>
      </c>
      <c r="K16" s="37">
        <v>34035</v>
      </c>
      <c r="L16" s="37">
        <v>11309</v>
      </c>
      <c r="M16" s="37">
        <v>14304</v>
      </c>
      <c r="N16" s="37">
        <v>4949</v>
      </c>
      <c r="O16" s="34"/>
    </row>
    <row r="17" spans="1:15" ht="18" customHeight="1">
      <c r="A17" s="35" t="s">
        <v>24</v>
      </c>
      <c r="B17" s="35"/>
      <c r="C17" s="36"/>
      <c r="D17" s="32">
        <v>150176</v>
      </c>
      <c r="E17" s="37">
        <v>205053</v>
      </c>
      <c r="F17" s="37">
        <v>106122</v>
      </c>
      <c r="G17" s="37">
        <v>148465</v>
      </c>
      <c r="H17" s="37">
        <v>202209</v>
      </c>
      <c r="I17" s="37">
        <v>105321</v>
      </c>
      <c r="J17" s="37">
        <v>141328</v>
      </c>
      <c r="K17" s="37">
        <v>7137</v>
      </c>
      <c r="L17" s="37">
        <v>1711</v>
      </c>
      <c r="M17" s="37">
        <v>2844</v>
      </c>
      <c r="N17" s="37">
        <v>801</v>
      </c>
      <c r="O17" s="34"/>
    </row>
    <row r="18" spans="1:15" ht="18" customHeight="1">
      <c r="A18" s="38" t="s">
        <v>25</v>
      </c>
      <c r="B18" s="42"/>
      <c r="C18" s="43"/>
      <c r="D18" s="32">
        <v>235791</v>
      </c>
      <c r="E18" s="37">
        <v>293228</v>
      </c>
      <c r="F18" s="37">
        <v>185561</v>
      </c>
      <c r="G18" s="37">
        <v>228159</v>
      </c>
      <c r="H18" s="37">
        <v>284240</v>
      </c>
      <c r="I18" s="37">
        <v>179115</v>
      </c>
      <c r="J18" s="37">
        <v>215121</v>
      </c>
      <c r="K18" s="37">
        <v>13038</v>
      </c>
      <c r="L18" s="37">
        <v>7632</v>
      </c>
      <c r="M18" s="37">
        <v>8988</v>
      </c>
      <c r="N18" s="37">
        <v>6446</v>
      </c>
      <c r="O18" s="34"/>
    </row>
    <row r="19" spans="1:15" ht="18" customHeight="1">
      <c r="A19" s="35" t="s">
        <v>26</v>
      </c>
      <c r="B19" s="44"/>
      <c r="C19" s="45"/>
      <c r="D19" s="32">
        <v>343679</v>
      </c>
      <c r="E19" s="37">
        <v>421323</v>
      </c>
      <c r="F19" s="37">
        <v>263072</v>
      </c>
      <c r="G19" s="37">
        <v>341041</v>
      </c>
      <c r="H19" s="37">
        <v>418928</v>
      </c>
      <c r="I19" s="37">
        <v>260181</v>
      </c>
      <c r="J19" s="37">
        <v>332943</v>
      </c>
      <c r="K19" s="37">
        <v>8098</v>
      </c>
      <c r="L19" s="37">
        <v>2638</v>
      </c>
      <c r="M19" s="37">
        <v>2395</v>
      </c>
      <c r="N19" s="37">
        <v>2891</v>
      </c>
      <c r="O19" s="34"/>
    </row>
    <row r="20" spans="1:15" ht="18" customHeight="1">
      <c r="A20" s="35" t="s">
        <v>27</v>
      </c>
      <c r="B20" s="35"/>
      <c r="C20" s="36"/>
      <c r="D20" s="32">
        <v>309242</v>
      </c>
      <c r="E20" s="37">
        <v>405305</v>
      </c>
      <c r="F20" s="37">
        <v>275663</v>
      </c>
      <c r="G20" s="37">
        <v>292043</v>
      </c>
      <c r="H20" s="37">
        <v>393774</v>
      </c>
      <c r="I20" s="37">
        <v>256482</v>
      </c>
      <c r="J20" s="37">
        <v>272183</v>
      </c>
      <c r="K20" s="37">
        <v>19860</v>
      </c>
      <c r="L20" s="37">
        <v>17199</v>
      </c>
      <c r="M20" s="37">
        <v>11531</v>
      </c>
      <c r="N20" s="37">
        <v>19181</v>
      </c>
      <c r="O20" s="34"/>
    </row>
    <row r="21" spans="1:15" ht="18" customHeight="1">
      <c r="A21" s="35" t="s">
        <v>28</v>
      </c>
      <c r="B21" s="35"/>
      <c r="C21" s="36"/>
      <c r="D21" s="32">
        <v>378095</v>
      </c>
      <c r="E21" s="37">
        <v>447792</v>
      </c>
      <c r="F21" s="37">
        <v>238139</v>
      </c>
      <c r="G21" s="37">
        <v>376880</v>
      </c>
      <c r="H21" s="37">
        <v>446730</v>
      </c>
      <c r="I21" s="37">
        <v>236618</v>
      </c>
      <c r="J21" s="37">
        <v>343088</v>
      </c>
      <c r="K21" s="37">
        <v>33792</v>
      </c>
      <c r="L21" s="37">
        <v>1215</v>
      </c>
      <c r="M21" s="37">
        <v>1062</v>
      </c>
      <c r="N21" s="37">
        <v>1521</v>
      </c>
      <c r="O21" s="34"/>
    </row>
    <row r="22" spans="1:15" ht="18" customHeight="1">
      <c r="A22" s="46" t="s">
        <v>29</v>
      </c>
      <c r="B22" s="46"/>
      <c r="C22" s="47"/>
      <c r="D22" s="48">
        <v>303180</v>
      </c>
      <c r="E22" s="49">
        <v>375831</v>
      </c>
      <c r="F22" s="49">
        <v>218408</v>
      </c>
      <c r="G22" s="49">
        <v>288374</v>
      </c>
      <c r="H22" s="49">
        <v>353587</v>
      </c>
      <c r="I22" s="49">
        <v>212282</v>
      </c>
      <c r="J22" s="49">
        <v>266820</v>
      </c>
      <c r="K22" s="49">
        <v>21554</v>
      </c>
      <c r="L22" s="49">
        <v>14806</v>
      </c>
      <c r="M22" s="49">
        <v>22244</v>
      </c>
      <c r="N22" s="49">
        <v>6126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3</v>
      </c>
      <c r="O25" s="34"/>
    </row>
    <row r="26" spans="1:16" s="21" customFormat="1" ht="18" customHeight="1">
      <c r="A26" s="12"/>
      <c r="B26" s="13"/>
      <c r="C26" s="14"/>
      <c r="D26" s="54" t="s">
        <v>4</v>
      </c>
      <c r="E26" s="55"/>
      <c r="F26" s="56"/>
      <c r="G26" s="54" t="s">
        <v>5</v>
      </c>
      <c r="H26" s="55"/>
      <c r="I26" s="56"/>
      <c r="J26" s="57" t="s">
        <v>6</v>
      </c>
      <c r="K26" s="19" t="s">
        <v>7</v>
      </c>
      <c r="L26" s="54" t="s">
        <v>8</v>
      </c>
      <c r="M26" s="55"/>
      <c r="N26" s="55"/>
      <c r="O26" s="58"/>
      <c r="P26" s="59"/>
    </row>
    <row r="27" spans="1:16" s="21" customFormat="1" ht="18" customHeight="1">
      <c r="A27" s="22" t="s">
        <v>9</v>
      </c>
      <c r="B27" s="22"/>
      <c r="C27" s="23"/>
      <c r="D27" s="60" t="s">
        <v>10</v>
      </c>
      <c r="E27" s="61" t="s">
        <v>11</v>
      </c>
      <c r="F27" s="61" t="s">
        <v>12</v>
      </c>
      <c r="G27" s="62" t="s">
        <v>10</v>
      </c>
      <c r="H27" s="61" t="s">
        <v>11</v>
      </c>
      <c r="I27" s="61" t="s">
        <v>12</v>
      </c>
      <c r="J27" s="63"/>
      <c r="K27" s="28"/>
      <c r="L27" s="61" t="s">
        <v>10</v>
      </c>
      <c r="M27" s="62" t="s">
        <v>11</v>
      </c>
      <c r="N27" s="64" t="s">
        <v>12</v>
      </c>
      <c r="O27" s="58"/>
      <c r="P27" s="59"/>
    </row>
    <row r="28" spans="1:16" ht="18" customHeight="1">
      <c r="A28" s="30" t="s">
        <v>13</v>
      </c>
      <c r="B28" s="30"/>
      <c r="C28" s="30"/>
      <c r="D28" s="65">
        <v>389165</v>
      </c>
      <c r="E28" s="33">
        <v>461608</v>
      </c>
      <c r="F28" s="33">
        <v>270580</v>
      </c>
      <c r="G28" s="33">
        <v>368771</v>
      </c>
      <c r="H28" s="33">
        <v>437682</v>
      </c>
      <c r="I28" s="33">
        <v>255968</v>
      </c>
      <c r="J28" s="33">
        <v>341710</v>
      </c>
      <c r="K28" s="33">
        <v>27061</v>
      </c>
      <c r="L28" s="33">
        <v>20394</v>
      </c>
      <c r="M28" s="33">
        <v>23926</v>
      </c>
      <c r="N28" s="33">
        <v>14612</v>
      </c>
      <c r="O28" s="66"/>
      <c r="P28" s="67"/>
    </row>
    <row r="29" spans="1:16" ht="18" customHeight="1">
      <c r="A29" s="35" t="s">
        <v>14</v>
      </c>
      <c r="B29" s="35"/>
      <c r="C29" s="35"/>
      <c r="D29" s="32">
        <v>506965</v>
      </c>
      <c r="E29" s="37">
        <v>556933</v>
      </c>
      <c r="F29" s="37">
        <v>323385</v>
      </c>
      <c r="G29" s="37">
        <v>501095</v>
      </c>
      <c r="H29" s="37">
        <v>550286</v>
      </c>
      <c r="I29" s="37">
        <v>320369</v>
      </c>
      <c r="J29" s="37">
        <v>471839</v>
      </c>
      <c r="K29" s="37">
        <v>29256</v>
      </c>
      <c r="L29" s="37">
        <v>5870</v>
      </c>
      <c r="M29" s="37">
        <v>6647</v>
      </c>
      <c r="N29" s="37">
        <v>3016</v>
      </c>
      <c r="O29" s="66"/>
      <c r="P29" s="67"/>
    </row>
    <row r="30" spans="1:16" ht="18" customHeight="1">
      <c r="A30" s="35" t="s">
        <v>15</v>
      </c>
      <c r="B30" s="35"/>
      <c r="C30" s="35"/>
      <c r="D30" s="32">
        <v>429811</v>
      </c>
      <c r="E30" s="37">
        <v>455037</v>
      </c>
      <c r="F30" s="37">
        <v>269746</v>
      </c>
      <c r="G30" s="37">
        <v>412114</v>
      </c>
      <c r="H30" s="37">
        <v>436627</v>
      </c>
      <c r="I30" s="37">
        <v>256575</v>
      </c>
      <c r="J30" s="37">
        <v>383686</v>
      </c>
      <c r="K30" s="37">
        <v>28428</v>
      </c>
      <c r="L30" s="37">
        <v>17697</v>
      </c>
      <c r="M30" s="37">
        <v>18410</v>
      </c>
      <c r="N30" s="37">
        <v>13171</v>
      </c>
      <c r="O30" s="66"/>
      <c r="P30" s="67"/>
    </row>
    <row r="31" spans="1:16" ht="18" customHeight="1">
      <c r="A31" s="35" t="s">
        <v>16</v>
      </c>
      <c r="B31" s="35"/>
      <c r="C31" s="35"/>
      <c r="D31" s="32">
        <v>434203</v>
      </c>
      <c r="E31" s="37">
        <v>478946</v>
      </c>
      <c r="F31" s="37">
        <v>290582</v>
      </c>
      <c r="G31" s="37">
        <v>418132</v>
      </c>
      <c r="H31" s="37">
        <v>461332</v>
      </c>
      <c r="I31" s="37">
        <v>279464</v>
      </c>
      <c r="J31" s="37">
        <v>392060</v>
      </c>
      <c r="K31" s="37">
        <v>26072</v>
      </c>
      <c r="L31" s="37">
        <v>16071</v>
      </c>
      <c r="M31" s="37">
        <v>17614</v>
      </c>
      <c r="N31" s="37">
        <v>11118</v>
      </c>
      <c r="O31" s="66"/>
      <c r="P31" s="67"/>
    </row>
    <row r="32" spans="1:16" ht="18" customHeight="1">
      <c r="A32" s="38" t="s">
        <v>17</v>
      </c>
      <c r="B32" s="38"/>
      <c r="C32" s="38"/>
      <c r="D32" s="32">
        <v>513949</v>
      </c>
      <c r="E32" s="37">
        <v>535553</v>
      </c>
      <c r="F32" s="37">
        <v>371918</v>
      </c>
      <c r="G32" s="37">
        <v>513852</v>
      </c>
      <c r="H32" s="37">
        <v>535483</v>
      </c>
      <c r="I32" s="37">
        <v>371646</v>
      </c>
      <c r="J32" s="37">
        <v>440092</v>
      </c>
      <c r="K32" s="37">
        <v>73760</v>
      </c>
      <c r="L32" s="37">
        <v>97</v>
      </c>
      <c r="M32" s="37">
        <v>70</v>
      </c>
      <c r="N32" s="37">
        <v>272</v>
      </c>
      <c r="O32" s="66"/>
      <c r="P32" s="67"/>
    </row>
    <row r="33" spans="1:16" ht="18" customHeight="1">
      <c r="A33" s="35" t="s">
        <v>18</v>
      </c>
      <c r="B33" s="35"/>
      <c r="C33" s="35"/>
      <c r="D33" s="32">
        <v>438594</v>
      </c>
      <c r="E33" s="37">
        <v>467484</v>
      </c>
      <c r="F33" s="37">
        <v>360280</v>
      </c>
      <c r="G33" s="37">
        <v>413526</v>
      </c>
      <c r="H33" s="37">
        <v>444252</v>
      </c>
      <c r="I33" s="37">
        <v>330235</v>
      </c>
      <c r="J33" s="37">
        <v>372898</v>
      </c>
      <c r="K33" s="37">
        <v>40628</v>
      </c>
      <c r="L33" s="37">
        <v>25068</v>
      </c>
      <c r="M33" s="37">
        <v>23232</v>
      </c>
      <c r="N33" s="37">
        <v>30045</v>
      </c>
      <c r="O33" s="66"/>
      <c r="P33" s="67"/>
    </row>
    <row r="34" spans="1:16" ht="18" customHeight="1">
      <c r="A34" s="35" t="s">
        <v>19</v>
      </c>
      <c r="B34" s="35"/>
      <c r="C34" s="35"/>
      <c r="D34" s="32">
        <v>380389</v>
      </c>
      <c r="E34" s="37">
        <v>405192</v>
      </c>
      <c r="F34" s="37">
        <v>280986</v>
      </c>
      <c r="G34" s="37">
        <v>370677</v>
      </c>
      <c r="H34" s="37">
        <v>394088</v>
      </c>
      <c r="I34" s="37">
        <v>276853</v>
      </c>
      <c r="J34" s="37">
        <v>327611</v>
      </c>
      <c r="K34" s="37">
        <v>43066</v>
      </c>
      <c r="L34" s="37">
        <v>9712</v>
      </c>
      <c r="M34" s="37">
        <v>11104</v>
      </c>
      <c r="N34" s="37">
        <v>4133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368255</v>
      </c>
      <c r="E35" s="37">
        <v>462503</v>
      </c>
      <c r="F35" s="37">
        <v>234901</v>
      </c>
      <c r="G35" s="37">
        <v>351837</v>
      </c>
      <c r="H35" s="37">
        <v>438255</v>
      </c>
      <c r="I35" s="37">
        <v>229561</v>
      </c>
      <c r="J35" s="37">
        <v>333946</v>
      </c>
      <c r="K35" s="37">
        <v>17891</v>
      </c>
      <c r="L35" s="37">
        <v>16418</v>
      </c>
      <c r="M35" s="37">
        <v>24248</v>
      </c>
      <c r="N35" s="37">
        <v>5340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582628</v>
      </c>
      <c r="E36" s="37">
        <v>728839</v>
      </c>
      <c r="F36" s="37">
        <v>373723</v>
      </c>
      <c r="G36" s="37">
        <v>497261</v>
      </c>
      <c r="H36" s="37">
        <v>620556</v>
      </c>
      <c r="I36" s="37">
        <v>321099</v>
      </c>
      <c r="J36" s="37">
        <v>464454</v>
      </c>
      <c r="K36" s="37">
        <v>32807</v>
      </c>
      <c r="L36" s="37">
        <v>85367</v>
      </c>
      <c r="M36" s="37">
        <v>108283</v>
      </c>
      <c r="N36" s="37">
        <v>52624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363550</v>
      </c>
      <c r="E37" s="37">
        <v>422145</v>
      </c>
      <c r="F37" s="37">
        <v>240662</v>
      </c>
      <c r="G37" s="37">
        <v>356621</v>
      </c>
      <c r="H37" s="37">
        <v>413834</v>
      </c>
      <c r="I37" s="37">
        <v>236633</v>
      </c>
      <c r="J37" s="37">
        <v>332046</v>
      </c>
      <c r="K37" s="37">
        <v>24575</v>
      </c>
      <c r="L37" s="37">
        <v>6929</v>
      </c>
      <c r="M37" s="37">
        <v>8311</v>
      </c>
      <c r="N37" s="37">
        <v>4029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500352</v>
      </c>
      <c r="E38" s="37">
        <v>548504</v>
      </c>
      <c r="F38" s="37">
        <v>366341</v>
      </c>
      <c r="G38" s="37">
        <v>483319</v>
      </c>
      <c r="H38" s="37">
        <v>528614</v>
      </c>
      <c r="I38" s="37">
        <v>357259</v>
      </c>
      <c r="J38" s="37">
        <v>438016</v>
      </c>
      <c r="K38" s="37">
        <v>45303</v>
      </c>
      <c r="L38" s="37">
        <v>17033</v>
      </c>
      <c r="M38" s="37">
        <v>19890</v>
      </c>
      <c r="N38" s="37">
        <v>9082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186194</v>
      </c>
      <c r="E39" s="37">
        <v>254208</v>
      </c>
      <c r="F39" s="37">
        <v>121713</v>
      </c>
      <c r="G39" s="37">
        <v>182463</v>
      </c>
      <c r="H39" s="37">
        <v>249040</v>
      </c>
      <c r="I39" s="37">
        <v>119345</v>
      </c>
      <c r="J39" s="37">
        <v>171878</v>
      </c>
      <c r="K39" s="37">
        <v>10585</v>
      </c>
      <c r="L39" s="37">
        <v>3731</v>
      </c>
      <c r="M39" s="37">
        <v>5168</v>
      </c>
      <c r="N39" s="37">
        <v>2368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254900</v>
      </c>
      <c r="E40" s="37">
        <v>330044</v>
      </c>
      <c r="F40" s="37">
        <v>195595</v>
      </c>
      <c r="G40" s="37">
        <v>241865</v>
      </c>
      <c r="H40" s="37">
        <v>312680</v>
      </c>
      <c r="I40" s="37">
        <v>185976</v>
      </c>
      <c r="J40" s="37">
        <v>223817</v>
      </c>
      <c r="K40" s="37">
        <v>18048</v>
      </c>
      <c r="L40" s="37">
        <v>13035</v>
      </c>
      <c r="M40" s="37">
        <v>17364</v>
      </c>
      <c r="N40" s="37">
        <v>9619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379895</v>
      </c>
      <c r="E41" s="37">
        <v>441503</v>
      </c>
      <c r="F41" s="37">
        <v>300863</v>
      </c>
      <c r="G41" s="37">
        <v>376718</v>
      </c>
      <c r="H41" s="37">
        <v>438973</v>
      </c>
      <c r="I41" s="37">
        <v>296856</v>
      </c>
      <c r="J41" s="37">
        <v>367662</v>
      </c>
      <c r="K41" s="37">
        <v>9056</v>
      </c>
      <c r="L41" s="37">
        <v>3177</v>
      </c>
      <c r="M41" s="37">
        <v>2530</v>
      </c>
      <c r="N41" s="37">
        <v>4007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328821</v>
      </c>
      <c r="E42" s="37">
        <v>400644</v>
      </c>
      <c r="F42" s="37">
        <v>303180</v>
      </c>
      <c r="G42" s="37">
        <v>305864</v>
      </c>
      <c r="H42" s="37">
        <v>388651</v>
      </c>
      <c r="I42" s="37">
        <v>276309</v>
      </c>
      <c r="J42" s="37">
        <v>280400</v>
      </c>
      <c r="K42" s="37">
        <v>25464</v>
      </c>
      <c r="L42" s="37">
        <v>22957</v>
      </c>
      <c r="M42" s="37">
        <v>11993</v>
      </c>
      <c r="N42" s="37">
        <v>26871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407751</v>
      </c>
      <c r="E43" s="37">
        <v>467758</v>
      </c>
      <c r="F43" s="37">
        <v>234845</v>
      </c>
      <c r="G43" s="37">
        <v>407200</v>
      </c>
      <c r="H43" s="37">
        <v>467434</v>
      </c>
      <c r="I43" s="37">
        <v>233639</v>
      </c>
      <c r="J43" s="37">
        <v>367713</v>
      </c>
      <c r="K43" s="37">
        <v>39487</v>
      </c>
      <c r="L43" s="37">
        <v>551</v>
      </c>
      <c r="M43" s="37">
        <v>324</v>
      </c>
      <c r="N43" s="37">
        <v>1206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298257</v>
      </c>
      <c r="E44" s="49">
        <v>377581</v>
      </c>
      <c r="F44" s="49">
        <v>215123</v>
      </c>
      <c r="G44" s="49">
        <v>282002</v>
      </c>
      <c r="H44" s="49">
        <v>350610</v>
      </c>
      <c r="I44" s="49">
        <v>210100</v>
      </c>
      <c r="J44" s="49">
        <v>259172</v>
      </c>
      <c r="K44" s="49">
        <v>22830</v>
      </c>
      <c r="L44" s="49">
        <v>16255</v>
      </c>
      <c r="M44" s="49">
        <v>26971</v>
      </c>
      <c r="N44" s="49">
        <v>5023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2010-07-14T08:34:02Z</dcterms:created>
  <dcterms:modified xsi:type="dcterms:W3CDTF">2010-07-14T08:34:33Z</dcterms:modified>
  <cp:category/>
  <cp:version/>
  <cp:contentType/>
  <cp:contentStatus/>
</cp:coreProperties>
</file>