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<sst xmlns="http://schemas.openxmlformats.org/spreadsheetml/2006/main" count="24" uniqueCount="19">
  <si>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平成22年４月分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</si>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</sst>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592178</v>
      </c>
      <c r="C7" s="22">
        <v>489998</v>
      </c>
      <c r="D7" s="22">
        <v>445814</v>
      </c>
      <c r="E7" s="22">
        <v>44184</v>
      </c>
      <c r="F7" s="22">
        <v>102180</v>
      </c>
      <c r="G7" s="22">
        <v>157409</v>
      </c>
      <c r="H7" s="22">
        <v>155749</v>
      </c>
      <c r="I7" s="22">
        <v>145334</v>
      </c>
      <c r="J7" s="22">
        <v>10415</v>
      </c>
      <c r="K7" s="22">
        <v>1660</v>
      </c>
    </row>
    <row r="8" spans="1:11" ht="21" customHeight="1">
      <c r="A8" s="20" t="s">
        <v>13</v>
      </c>
      <c r="B8" s="21">
        <v>438581</v>
      </c>
      <c r="C8" s="22">
        <v>410988</v>
      </c>
      <c r="D8" s="22">
        <v>378245</v>
      </c>
      <c r="E8" s="22">
        <v>32743</v>
      </c>
      <c r="F8" s="22">
        <v>27593</v>
      </c>
      <c r="G8" s="22">
        <v>120353</v>
      </c>
      <c r="H8" s="22">
        <v>119595</v>
      </c>
      <c r="I8" s="22">
        <v>114101</v>
      </c>
      <c r="J8" s="22">
        <v>5494</v>
      </c>
      <c r="K8" s="22">
        <v>758</v>
      </c>
    </row>
    <row r="9" spans="1:11" ht="21" customHeight="1">
      <c r="A9" s="20" t="s">
        <v>14</v>
      </c>
      <c r="B9" s="21">
        <v>508632</v>
      </c>
      <c r="C9" s="22">
        <v>447022</v>
      </c>
      <c r="D9" s="22">
        <v>409061</v>
      </c>
      <c r="E9" s="22">
        <v>37961</v>
      </c>
      <c r="F9" s="22">
        <v>61610</v>
      </c>
      <c r="G9" s="22">
        <v>132789</v>
      </c>
      <c r="H9" s="22">
        <v>131728</v>
      </c>
      <c r="I9" s="22">
        <v>124582</v>
      </c>
      <c r="J9" s="22">
        <v>7146</v>
      </c>
      <c r="K9" s="22">
        <v>1061</v>
      </c>
    </row>
    <row r="10" spans="1:11" ht="21" customHeight="1">
      <c r="A10" s="20" t="s">
        <v>15</v>
      </c>
      <c r="B10" s="21">
        <v>388486</v>
      </c>
      <c r="C10" s="22">
        <v>376583</v>
      </c>
      <c r="D10" s="22">
        <v>354034</v>
      </c>
      <c r="E10" s="22">
        <v>22549</v>
      </c>
      <c r="F10" s="22">
        <v>11903</v>
      </c>
      <c r="G10" s="22">
        <v>103113</v>
      </c>
      <c r="H10" s="22">
        <v>102468</v>
      </c>
      <c r="I10" s="22">
        <v>98907</v>
      </c>
      <c r="J10" s="22">
        <v>3561</v>
      </c>
      <c r="K10" s="22">
        <v>645</v>
      </c>
    </row>
    <row r="11" spans="1:11" ht="21" customHeight="1">
      <c r="A11" s="20" t="s">
        <v>16</v>
      </c>
      <c r="B11" s="21">
        <v>359130</v>
      </c>
      <c r="C11" s="22">
        <v>342496</v>
      </c>
      <c r="D11" s="22">
        <v>326326</v>
      </c>
      <c r="E11" s="22">
        <v>16170</v>
      </c>
      <c r="F11" s="22">
        <v>16634</v>
      </c>
      <c r="G11" s="22">
        <v>99671</v>
      </c>
      <c r="H11" s="22">
        <v>98939</v>
      </c>
      <c r="I11" s="22">
        <v>96069</v>
      </c>
      <c r="J11" s="22">
        <v>2870</v>
      </c>
      <c r="K11" s="22">
        <v>732</v>
      </c>
    </row>
    <row r="12" spans="1:11" ht="21" customHeight="1">
      <c r="A12" s="20" t="s">
        <v>17</v>
      </c>
      <c r="B12" s="21">
        <v>467518</v>
      </c>
      <c r="C12" s="22">
        <v>422918</v>
      </c>
      <c r="D12" s="22">
        <v>390231</v>
      </c>
      <c r="E12" s="22">
        <v>32687</v>
      </c>
      <c r="F12" s="22">
        <v>44600</v>
      </c>
      <c r="G12" s="22">
        <v>118084</v>
      </c>
      <c r="H12" s="22">
        <v>117229</v>
      </c>
      <c r="I12" s="22">
        <v>111860</v>
      </c>
      <c r="J12" s="22">
        <v>5369</v>
      </c>
      <c r="K12" s="22">
        <v>855</v>
      </c>
    </row>
    <row r="13" spans="1:11" ht="21" customHeight="1">
      <c r="A13" s="23" t="s">
        <v>18</v>
      </c>
      <c r="B13" s="24">
        <v>438227</v>
      </c>
      <c r="C13" s="25">
        <v>401184</v>
      </c>
      <c r="D13" s="25">
        <v>372960</v>
      </c>
      <c r="E13" s="25">
        <v>28224</v>
      </c>
      <c r="F13" s="25">
        <v>37043</v>
      </c>
      <c r="G13" s="25">
        <v>108814</v>
      </c>
      <c r="H13" s="25">
        <v>108021</v>
      </c>
      <c r="I13" s="25">
        <v>103910</v>
      </c>
      <c r="J13" s="25">
        <v>4111</v>
      </c>
      <c r="K13" s="25">
        <v>793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2010-06-14T05:20:59Z</dcterms:created>
  <dcterms:modified xsi:type="dcterms:W3CDTF">2010-06-14T06:05:30Z</dcterms:modified>
  <cp:category/>
  <cp:version/>
  <cp:contentType/>
  <cp:contentStatus/>
</cp:coreProperties>
</file>