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<sst xmlns="http://schemas.openxmlformats.org/spreadsheetml/2006/main" count="70" uniqueCount="31">
  <si>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平成22年４月分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</si>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</sst>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2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1"/>
      <c r="D6" s="32">
        <v>369835</v>
      </c>
      <c r="E6" s="33">
        <v>449623</v>
      </c>
      <c r="F6" s="33">
        <v>247621</v>
      </c>
      <c r="G6" s="33">
        <v>340318</v>
      </c>
      <c r="H6" s="33">
        <v>409996</v>
      </c>
      <c r="I6" s="33">
        <v>233591</v>
      </c>
      <c r="J6" s="33">
        <v>317101</v>
      </c>
      <c r="K6" s="33">
        <v>23217</v>
      </c>
      <c r="L6" s="33">
        <v>29517</v>
      </c>
      <c r="M6" s="33">
        <v>39627</v>
      </c>
      <c r="N6" s="33">
        <v>14030</v>
      </c>
      <c r="O6" s="34"/>
    </row>
    <row r="7" spans="1:15" ht="18" customHeight="1">
      <c r="A7" s="35" t="s">
        <v>14</v>
      </c>
      <c r="B7" s="35"/>
      <c r="C7" s="36"/>
      <c r="D7" s="32">
        <v>516991</v>
      </c>
      <c r="E7" s="37">
        <v>565814</v>
      </c>
      <c r="F7" s="37">
        <v>335155</v>
      </c>
      <c r="G7" s="37">
        <v>512564</v>
      </c>
      <c r="H7" s="37">
        <v>560879</v>
      </c>
      <c r="I7" s="37">
        <v>332622</v>
      </c>
      <c r="J7" s="37">
        <v>484871</v>
      </c>
      <c r="K7" s="37">
        <v>27693</v>
      </c>
      <c r="L7" s="37">
        <v>4427</v>
      </c>
      <c r="M7" s="37">
        <v>4935</v>
      </c>
      <c r="N7" s="37">
        <v>2533</v>
      </c>
      <c r="O7" s="34"/>
    </row>
    <row r="8" spans="1:15" ht="18" customHeight="1">
      <c r="A8" s="35" t="s">
        <v>15</v>
      </c>
      <c r="B8" s="35"/>
      <c r="C8" s="36"/>
      <c r="D8" s="32">
        <v>405467</v>
      </c>
      <c r="E8" s="37">
        <v>433587</v>
      </c>
      <c r="F8" s="37">
        <v>254180</v>
      </c>
      <c r="G8" s="37">
        <v>390819</v>
      </c>
      <c r="H8" s="37">
        <v>418185</v>
      </c>
      <c r="I8" s="37">
        <v>243590</v>
      </c>
      <c r="J8" s="37">
        <v>360964</v>
      </c>
      <c r="K8" s="37">
        <v>29855</v>
      </c>
      <c r="L8" s="37">
        <v>14648</v>
      </c>
      <c r="M8" s="37">
        <v>15402</v>
      </c>
      <c r="N8" s="37">
        <v>10590</v>
      </c>
      <c r="O8" s="34"/>
    </row>
    <row r="9" spans="1:15" ht="18" customHeight="1">
      <c r="A9" s="35" t="s">
        <v>16</v>
      </c>
      <c r="B9" s="35"/>
      <c r="C9" s="36"/>
      <c r="D9" s="32">
        <v>418816</v>
      </c>
      <c r="E9" s="37">
        <v>465556</v>
      </c>
      <c r="F9" s="37">
        <v>280538</v>
      </c>
      <c r="G9" s="37">
        <v>397788</v>
      </c>
      <c r="H9" s="37">
        <v>442735</v>
      </c>
      <c r="I9" s="37">
        <v>264815</v>
      </c>
      <c r="J9" s="37">
        <v>374743</v>
      </c>
      <c r="K9" s="37">
        <v>23045</v>
      </c>
      <c r="L9" s="37">
        <v>21028</v>
      </c>
      <c r="M9" s="37">
        <v>22821</v>
      </c>
      <c r="N9" s="37">
        <v>15723</v>
      </c>
      <c r="O9" s="34"/>
    </row>
    <row r="10" spans="1:15" ht="18" customHeight="1">
      <c r="A10" s="38" t="s">
        <v>17</v>
      </c>
      <c r="B10" s="38"/>
      <c r="C10" s="39"/>
      <c r="D10" s="32">
        <v>533399</v>
      </c>
      <c r="E10" s="37">
        <v>554557</v>
      </c>
      <c r="F10" s="37">
        <v>393703</v>
      </c>
      <c r="G10" s="37">
        <v>521596</v>
      </c>
      <c r="H10" s="37">
        <v>542725</v>
      </c>
      <c r="I10" s="37">
        <v>382091</v>
      </c>
      <c r="J10" s="37">
        <v>444133</v>
      </c>
      <c r="K10" s="37">
        <v>77463</v>
      </c>
      <c r="L10" s="37">
        <v>11803</v>
      </c>
      <c r="M10" s="37">
        <v>11832</v>
      </c>
      <c r="N10" s="37">
        <v>11612</v>
      </c>
      <c r="O10" s="34"/>
    </row>
    <row r="11" spans="1:15" ht="18" customHeight="1">
      <c r="A11" s="35" t="s">
        <v>18</v>
      </c>
      <c r="B11" s="35"/>
      <c r="C11" s="36"/>
      <c r="D11" s="32">
        <v>435719</v>
      </c>
      <c r="E11" s="37">
        <v>472436</v>
      </c>
      <c r="F11" s="37">
        <v>339625</v>
      </c>
      <c r="G11" s="37">
        <v>404280</v>
      </c>
      <c r="H11" s="37">
        <v>438774</v>
      </c>
      <c r="I11" s="37">
        <v>314003</v>
      </c>
      <c r="J11" s="37">
        <v>363749</v>
      </c>
      <c r="K11" s="37">
        <v>40531</v>
      </c>
      <c r="L11" s="37">
        <v>31439</v>
      </c>
      <c r="M11" s="37">
        <v>33662</v>
      </c>
      <c r="N11" s="37">
        <v>25622</v>
      </c>
      <c r="O11" s="34"/>
    </row>
    <row r="12" spans="1:15" ht="18" customHeight="1">
      <c r="A12" s="35" t="s">
        <v>19</v>
      </c>
      <c r="B12" s="35"/>
      <c r="C12" s="36"/>
      <c r="D12" s="32">
        <v>385709</v>
      </c>
      <c r="E12" s="37">
        <v>409567</v>
      </c>
      <c r="F12" s="37">
        <v>280285</v>
      </c>
      <c r="G12" s="37">
        <v>371248</v>
      </c>
      <c r="H12" s="37">
        <v>393161</v>
      </c>
      <c r="I12" s="37">
        <v>274419</v>
      </c>
      <c r="J12" s="37">
        <v>328169</v>
      </c>
      <c r="K12" s="37">
        <v>43079</v>
      </c>
      <c r="L12" s="37">
        <v>14461</v>
      </c>
      <c r="M12" s="37">
        <v>16406</v>
      </c>
      <c r="N12" s="37">
        <v>5866</v>
      </c>
      <c r="O12" s="34"/>
    </row>
    <row r="13" spans="1:15" ht="18" customHeight="1">
      <c r="A13" s="35" t="s">
        <v>20</v>
      </c>
      <c r="B13" s="35"/>
      <c r="C13" s="36"/>
      <c r="D13" s="32">
        <v>333518</v>
      </c>
      <c r="E13" s="37">
        <v>410320</v>
      </c>
      <c r="F13" s="37">
        <v>222276</v>
      </c>
      <c r="G13" s="37">
        <v>319959</v>
      </c>
      <c r="H13" s="37">
        <v>392842</v>
      </c>
      <c r="I13" s="37">
        <v>214392</v>
      </c>
      <c r="J13" s="37">
        <v>304579</v>
      </c>
      <c r="K13" s="37">
        <v>15380</v>
      </c>
      <c r="L13" s="37">
        <v>13559</v>
      </c>
      <c r="M13" s="37">
        <v>17478</v>
      </c>
      <c r="N13" s="37">
        <v>7884</v>
      </c>
      <c r="O13" s="34"/>
    </row>
    <row r="14" spans="1:15" ht="18" customHeight="1">
      <c r="A14" s="35" t="s">
        <v>21</v>
      </c>
      <c r="B14" s="35"/>
      <c r="C14" s="36"/>
      <c r="D14" s="32">
        <v>766812</v>
      </c>
      <c r="E14" s="37">
        <v>997082</v>
      </c>
      <c r="F14" s="37">
        <v>425257</v>
      </c>
      <c r="G14" s="37">
        <v>494319</v>
      </c>
      <c r="H14" s="37">
        <v>605100</v>
      </c>
      <c r="I14" s="37">
        <v>329999</v>
      </c>
      <c r="J14" s="37">
        <v>460971</v>
      </c>
      <c r="K14" s="37">
        <v>33348</v>
      </c>
      <c r="L14" s="37">
        <v>272493</v>
      </c>
      <c r="M14" s="37">
        <v>391982</v>
      </c>
      <c r="N14" s="37">
        <v>95258</v>
      </c>
      <c r="O14" s="34"/>
    </row>
    <row r="15" spans="1:15" ht="18" customHeight="1">
      <c r="A15" s="35" t="s">
        <v>22</v>
      </c>
      <c r="B15" s="35"/>
      <c r="C15" s="36"/>
      <c r="D15" s="32">
        <v>388609</v>
      </c>
      <c r="E15" s="37">
        <v>454200</v>
      </c>
      <c r="F15" s="37">
        <v>244000</v>
      </c>
      <c r="G15" s="37">
        <v>357872</v>
      </c>
      <c r="H15" s="37">
        <v>415798</v>
      </c>
      <c r="I15" s="37">
        <v>230162</v>
      </c>
      <c r="J15" s="37">
        <v>335649</v>
      </c>
      <c r="K15" s="37">
        <v>22223</v>
      </c>
      <c r="L15" s="37">
        <v>30737</v>
      </c>
      <c r="M15" s="37">
        <v>38402</v>
      </c>
      <c r="N15" s="37">
        <v>13838</v>
      </c>
      <c r="O15" s="34"/>
    </row>
    <row r="16" spans="1:15" ht="18" customHeight="1">
      <c r="A16" s="40" t="s">
        <v>23</v>
      </c>
      <c r="B16" s="40"/>
      <c r="C16" s="41"/>
      <c r="D16" s="32">
        <v>471400</v>
      </c>
      <c r="E16" s="37">
        <v>538188</v>
      </c>
      <c r="F16" s="37">
        <v>329971</v>
      </c>
      <c r="G16" s="37">
        <v>443829</v>
      </c>
      <c r="H16" s="37">
        <v>506873</v>
      </c>
      <c r="I16" s="37">
        <v>310328</v>
      </c>
      <c r="J16" s="37">
        <v>410823</v>
      </c>
      <c r="K16" s="37">
        <v>33006</v>
      </c>
      <c r="L16" s="37">
        <v>27571</v>
      </c>
      <c r="M16" s="37">
        <v>31315</v>
      </c>
      <c r="N16" s="37">
        <v>19643</v>
      </c>
      <c r="O16" s="34"/>
    </row>
    <row r="17" spans="1:15" ht="18" customHeight="1">
      <c r="A17" s="35" t="s">
        <v>24</v>
      </c>
      <c r="B17" s="35"/>
      <c r="C17" s="36"/>
      <c r="D17" s="32">
        <v>155051</v>
      </c>
      <c r="E17" s="37">
        <v>210434</v>
      </c>
      <c r="F17" s="37">
        <v>110402</v>
      </c>
      <c r="G17" s="37">
        <v>153510</v>
      </c>
      <c r="H17" s="37">
        <v>207896</v>
      </c>
      <c r="I17" s="37">
        <v>109664</v>
      </c>
      <c r="J17" s="37">
        <v>145939</v>
      </c>
      <c r="K17" s="37">
        <v>7571</v>
      </c>
      <c r="L17" s="37">
        <v>1541</v>
      </c>
      <c r="M17" s="37">
        <v>2538</v>
      </c>
      <c r="N17" s="37">
        <v>738</v>
      </c>
      <c r="O17" s="34"/>
    </row>
    <row r="18" spans="1:15" ht="18" customHeight="1">
      <c r="A18" s="38" t="s">
        <v>25</v>
      </c>
      <c r="B18" s="42"/>
      <c r="C18" s="43"/>
      <c r="D18" s="32">
        <v>233602</v>
      </c>
      <c r="E18" s="37">
        <v>291530</v>
      </c>
      <c r="F18" s="37">
        <v>182893</v>
      </c>
      <c r="G18" s="37">
        <v>227970</v>
      </c>
      <c r="H18" s="37">
        <v>285696</v>
      </c>
      <c r="I18" s="37">
        <v>177439</v>
      </c>
      <c r="J18" s="37">
        <v>215110</v>
      </c>
      <c r="K18" s="37">
        <v>12860</v>
      </c>
      <c r="L18" s="37">
        <v>5632</v>
      </c>
      <c r="M18" s="37">
        <v>5834</v>
      </c>
      <c r="N18" s="37">
        <v>5454</v>
      </c>
      <c r="O18" s="34"/>
    </row>
    <row r="19" spans="1:15" ht="18" customHeight="1">
      <c r="A19" s="35" t="s">
        <v>26</v>
      </c>
      <c r="B19" s="44"/>
      <c r="C19" s="45"/>
      <c r="D19" s="32">
        <v>377392</v>
      </c>
      <c r="E19" s="37">
        <v>453119</v>
      </c>
      <c r="F19" s="37">
        <v>291360</v>
      </c>
      <c r="G19" s="37">
        <v>358955</v>
      </c>
      <c r="H19" s="37">
        <v>433620</v>
      </c>
      <c r="I19" s="37">
        <v>274130</v>
      </c>
      <c r="J19" s="37">
        <v>351186</v>
      </c>
      <c r="K19" s="37">
        <v>7769</v>
      </c>
      <c r="L19" s="37">
        <v>18437</v>
      </c>
      <c r="M19" s="37">
        <v>19499</v>
      </c>
      <c r="N19" s="37">
        <v>17230</v>
      </c>
      <c r="O19" s="34"/>
    </row>
    <row r="20" spans="1:15" ht="18" customHeight="1">
      <c r="A20" s="35" t="s">
        <v>27</v>
      </c>
      <c r="B20" s="35"/>
      <c r="C20" s="36"/>
      <c r="D20" s="32">
        <v>305882</v>
      </c>
      <c r="E20" s="37">
        <v>413322</v>
      </c>
      <c r="F20" s="37">
        <v>268123</v>
      </c>
      <c r="G20" s="37">
        <v>297835</v>
      </c>
      <c r="H20" s="37">
        <v>400350</v>
      </c>
      <c r="I20" s="37">
        <v>261807</v>
      </c>
      <c r="J20" s="37">
        <v>277539</v>
      </c>
      <c r="K20" s="37">
        <v>20296</v>
      </c>
      <c r="L20" s="37">
        <v>8047</v>
      </c>
      <c r="M20" s="37">
        <v>12972</v>
      </c>
      <c r="N20" s="37">
        <v>6316</v>
      </c>
      <c r="O20" s="34"/>
    </row>
    <row r="21" spans="1:15" ht="18" customHeight="1">
      <c r="A21" s="35" t="s">
        <v>28</v>
      </c>
      <c r="B21" s="35"/>
      <c r="C21" s="36"/>
      <c r="D21" s="32">
        <v>441740</v>
      </c>
      <c r="E21" s="37">
        <v>519213</v>
      </c>
      <c r="F21" s="37">
        <v>283930</v>
      </c>
      <c r="G21" s="37">
        <v>391213</v>
      </c>
      <c r="H21" s="37">
        <v>459386</v>
      </c>
      <c r="I21" s="37">
        <v>252345</v>
      </c>
      <c r="J21" s="37">
        <v>350612</v>
      </c>
      <c r="K21" s="37">
        <v>40601</v>
      </c>
      <c r="L21" s="37">
        <v>50527</v>
      </c>
      <c r="M21" s="37">
        <v>59827</v>
      </c>
      <c r="N21" s="37">
        <v>31585</v>
      </c>
      <c r="O21" s="34"/>
    </row>
    <row r="22" spans="1:15" ht="18" customHeight="1">
      <c r="A22" s="46" t="s">
        <v>29</v>
      </c>
      <c r="B22" s="46"/>
      <c r="C22" s="47"/>
      <c r="D22" s="48">
        <v>295088</v>
      </c>
      <c r="E22" s="49">
        <v>358874</v>
      </c>
      <c r="F22" s="49">
        <v>218233</v>
      </c>
      <c r="G22" s="49">
        <v>288639</v>
      </c>
      <c r="H22" s="49">
        <v>349114</v>
      </c>
      <c r="I22" s="49">
        <v>215774</v>
      </c>
      <c r="J22" s="49">
        <v>267081</v>
      </c>
      <c r="K22" s="49">
        <v>21558</v>
      </c>
      <c r="L22" s="49">
        <v>6449</v>
      </c>
      <c r="M22" s="49">
        <v>9760</v>
      </c>
      <c r="N22" s="49">
        <v>2459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3</v>
      </c>
      <c r="O25" s="34"/>
    </row>
    <row r="26" spans="1:16" s="21" customFormat="1" ht="18" customHeight="1">
      <c r="A26" s="12"/>
      <c r="B26" s="13"/>
      <c r="C26" s="14"/>
      <c r="D26" s="54" t="s">
        <v>4</v>
      </c>
      <c r="E26" s="55"/>
      <c r="F26" s="56"/>
      <c r="G26" s="54" t="s">
        <v>5</v>
      </c>
      <c r="H26" s="55"/>
      <c r="I26" s="56"/>
      <c r="J26" s="57" t="s">
        <v>6</v>
      </c>
      <c r="K26" s="19" t="s">
        <v>7</v>
      </c>
      <c r="L26" s="54" t="s">
        <v>8</v>
      </c>
      <c r="M26" s="55"/>
      <c r="N26" s="55"/>
      <c r="O26" s="58"/>
      <c r="P26" s="59"/>
    </row>
    <row r="27" spans="1:16" s="21" customFormat="1" ht="18" customHeight="1">
      <c r="A27" s="22" t="s">
        <v>9</v>
      </c>
      <c r="B27" s="22"/>
      <c r="C27" s="23"/>
      <c r="D27" s="60" t="s">
        <v>10</v>
      </c>
      <c r="E27" s="61" t="s">
        <v>11</v>
      </c>
      <c r="F27" s="61" t="s">
        <v>12</v>
      </c>
      <c r="G27" s="62" t="s">
        <v>10</v>
      </c>
      <c r="H27" s="61" t="s">
        <v>11</v>
      </c>
      <c r="I27" s="61" t="s">
        <v>12</v>
      </c>
      <c r="J27" s="63"/>
      <c r="K27" s="28"/>
      <c r="L27" s="61" t="s">
        <v>10</v>
      </c>
      <c r="M27" s="62" t="s">
        <v>11</v>
      </c>
      <c r="N27" s="64" t="s">
        <v>12</v>
      </c>
      <c r="O27" s="58"/>
      <c r="P27" s="59"/>
    </row>
    <row r="28" spans="1:16" ht="18" customHeight="1">
      <c r="A28" s="30" t="s">
        <v>13</v>
      </c>
      <c r="B28" s="30"/>
      <c r="C28" s="30"/>
      <c r="D28" s="65">
        <v>414644</v>
      </c>
      <c r="E28" s="33">
        <v>494365</v>
      </c>
      <c r="F28" s="33">
        <v>281309</v>
      </c>
      <c r="G28" s="33">
        <v>376663</v>
      </c>
      <c r="H28" s="33">
        <v>444622</v>
      </c>
      <c r="I28" s="33">
        <v>263001</v>
      </c>
      <c r="J28" s="33">
        <v>348110</v>
      </c>
      <c r="K28" s="33">
        <v>28553</v>
      </c>
      <c r="L28" s="33">
        <v>37981</v>
      </c>
      <c r="M28" s="33">
        <v>49743</v>
      </c>
      <c r="N28" s="33">
        <v>18308</v>
      </c>
      <c r="O28" s="66"/>
      <c r="P28" s="67"/>
    </row>
    <row r="29" spans="1:16" ht="18" customHeight="1">
      <c r="A29" s="35" t="s">
        <v>14</v>
      </c>
      <c r="B29" s="35"/>
      <c r="C29" s="35"/>
      <c r="D29" s="32">
        <v>516991</v>
      </c>
      <c r="E29" s="37">
        <v>565814</v>
      </c>
      <c r="F29" s="37">
        <v>335155</v>
      </c>
      <c r="G29" s="37">
        <v>512564</v>
      </c>
      <c r="H29" s="37">
        <v>560879</v>
      </c>
      <c r="I29" s="37">
        <v>332622</v>
      </c>
      <c r="J29" s="37">
        <v>484871</v>
      </c>
      <c r="K29" s="37">
        <v>27693</v>
      </c>
      <c r="L29" s="37">
        <v>4427</v>
      </c>
      <c r="M29" s="37">
        <v>4935</v>
      </c>
      <c r="N29" s="37">
        <v>2533</v>
      </c>
      <c r="O29" s="66"/>
      <c r="P29" s="67"/>
    </row>
    <row r="30" spans="1:16" ht="18" customHeight="1">
      <c r="A30" s="35" t="s">
        <v>15</v>
      </c>
      <c r="B30" s="35"/>
      <c r="C30" s="35"/>
      <c r="D30" s="32">
        <v>445477</v>
      </c>
      <c r="E30" s="37">
        <v>469464</v>
      </c>
      <c r="F30" s="37">
        <v>280130</v>
      </c>
      <c r="G30" s="37">
        <v>426681</v>
      </c>
      <c r="H30" s="37">
        <v>449375</v>
      </c>
      <c r="I30" s="37">
        <v>270247</v>
      </c>
      <c r="J30" s="37">
        <v>386677</v>
      </c>
      <c r="K30" s="37">
        <v>40004</v>
      </c>
      <c r="L30" s="37">
        <v>18796</v>
      </c>
      <c r="M30" s="37">
        <v>20089</v>
      </c>
      <c r="N30" s="37">
        <v>9883</v>
      </c>
      <c r="O30" s="66"/>
      <c r="P30" s="67"/>
    </row>
    <row r="31" spans="1:16" ht="18" customHeight="1">
      <c r="A31" s="35" t="s">
        <v>16</v>
      </c>
      <c r="B31" s="35"/>
      <c r="C31" s="35"/>
      <c r="D31" s="32">
        <v>449854</v>
      </c>
      <c r="E31" s="37">
        <v>495184</v>
      </c>
      <c r="F31" s="37">
        <v>305662</v>
      </c>
      <c r="G31" s="37">
        <v>423653</v>
      </c>
      <c r="H31" s="37">
        <v>467309</v>
      </c>
      <c r="I31" s="37">
        <v>284785</v>
      </c>
      <c r="J31" s="37">
        <v>396811</v>
      </c>
      <c r="K31" s="37">
        <v>26842</v>
      </c>
      <c r="L31" s="37">
        <v>26201</v>
      </c>
      <c r="M31" s="37">
        <v>27875</v>
      </c>
      <c r="N31" s="37">
        <v>20877</v>
      </c>
      <c r="O31" s="66"/>
      <c r="P31" s="67"/>
    </row>
    <row r="32" spans="1:16" ht="18" customHeight="1">
      <c r="A32" s="38" t="s">
        <v>17</v>
      </c>
      <c r="B32" s="38"/>
      <c r="C32" s="38"/>
      <c r="D32" s="32">
        <v>542922</v>
      </c>
      <c r="E32" s="37">
        <v>562498</v>
      </c>
      <c r="F32" s="37">
        <v>409563</v>
      </c>
      <c r="G32" s="37">
        <v>530847</v>
      </c>
      <c r="H32" s="37">
        <v>550446</v>
      </c>
      <c r="I32" s="37">
        <v>397329</v>
      </c>
      <c r="J32" s="37">
        <v>450213</v>
      </c>
      <c r="K32" s="37">
        <v>80634</v>
      </c>
      <c r="L32" s="37">
        <v>12075</v>
      </c>
      <c r="M32" s="37">
        <v>12052</v>
      </c>
      <c r="N32" s="37">
        <v>12234</v>
      </c>
      <c r="O32" s="66"/>
      <c r="P32" s="67"/>
    </row>
    <row r="33" spans="1:16" ht="18" customHeight="1">
      <c r="A33" s="35" t="s">
        <v>18</v>
      </c>
      <c r="B33" s="35"/>
      <c r="C33" s="35"/>
      <c r="D33" s="32">
        <v>445843</v>
      </c>
      <c r="E33" s="37">
        <v>480736</v>
      </c>
      <c r="F33" s="37">
        <v>350447</v>
      </c>
      <c r="G33" s="37">
        <v>414056</v>
      </c>
      <c r="H33" s="37">
        <v>447714</v>
      </c>
      <c r="I33" s="37">
        <v>322035</v>
      </c>
      <c r="J33" s="37">
        <v>370594</v>
      </c>
      <c r="K33" s="37">
        <v>43462</v>
      </c>
      <c r="L33" s="37">
        <v>31787</v>
      </c>
      <c r="M33" s="37">
        <v>33022</v>
      </c>
      <c r="N33" s="37">
        <v>28412</v>
      </c>
      <c r="O33" s="66"/>
      <c r="P33" s="67"/>
    </row>
    <row r="34" spans="1:16" ht="18" customHeight="1">
      <c r="A34" s="35" t="s">
        <v>19</v>
      </c>
      <c r="B34" s="35"/>
      <c r="C34" s="35"/>
      <c r="D34" s="32">
        <v>396801</v>
      </c>
      <c r="E34" s="37">
        <v>422479</v>
      </c>
      <c r="F34" s="37">
        <v>289852</v>
      </c>
      <c r="G34" s="37">
        <v>378760</v>
      </c>
      <c r="H34" s="37">
        <v>401784</v>
      </c>
      <c r="I34" s="37">
        <v>282863</v>
      </c>
      <c r="J34" s="37">
        <v>334523</v>
      </c>
      <c r="K34" s="37">
        <v>44237</v>
      </c>
      <c r="L34" s="37">
        <v>18041</v>
      </c>
      <c r="M34" s="37">
        <v>20695</v>
      </c>
      <c r="N34" s="37">
        <v>6989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373881</v>
      </c>
      <c r="E35" s="37">
        <v>458559</v>
      </c>
      <c r="F35" s="37">
        <v>249100</v>
      </c>
      <c r="G35" s="37">
        <v>362747</v>
      </c>
      <c r="H35" s="37">
        <v>444681</v>
      </c>
      <c r="I35" s="37">
        <v>242009</v>
      </c>
      <c r="J35" s="37">
        <v>343414</v>
      </c>
      <c r="K35" s="37">
        <v>19333</v>
      </c>
      <c r="L35" s="37">
        <v>11134</v>
      </c>
      <c r="M35" s="37">
        <v>13878</v>
      </c>
      <c r="N35" s="37">
        <v>7091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821918</v>
      </c>
      <c r="E36" s="37">
        <v>1077004</v>
      </c>
      <c r="F36" s="37">
        <v>445437</v>
      </c>
      <c r="G36" s="37">
        <v>511707</v>
      </c>
      <c r="H36" s="37">
        <v>629477</v>
      </c>
      <c r="I36" s="37">
        <v>337890</v>
      </c>
      <c r="J36" s="37">
        <v>476940</v>
      </c>
      <c r="K36" s="37">
        <v>34767</v>
      </c>
      <c r="L36" s="37">
        <v>310211</v>
      </c>
      <c r="M36" s="37">
        <v>447527</v>
      </c>
      <c r="N36" s="37">
        <v>107547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404249</v>
      </c>
      <c r="E37" s="37">
        <v>474032</v>
      </c>
      <c r="F37" s="37">
        <v>258381</v>
      </c>
      <c r="G37" s="37">
        <v>362768</v>
      </c>
      <c r="H37" s="37">
        <v>421528</v>
      </c>
      <c r="I37" s="37">
        <v>239941</v>
      </c>
      <c r="J37" s="37">
        <v>336629</v>
      </c>
      <c r="K37" s="37">
        <v>26139</v>
      </c>
      <c r="L37" s="37">
        <v>41481</v>
      </c>
      <c r="M37" s="37">
        <v>52504</v>
      </c>
      <c r="N37" s="37">
        <v>18440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537338</v>
      </c>
      <c r="E38" s="37">
        <v>585344</v>
      </c>
      <c r="F38" s="37">
        <v>402803</v>
      </c>
      <c r="G38" s="37">
        <v>500035</v>
      </c>
      <c r="H38" s="37">
        <v>545518</v>
      </c>
      <c r="I38" s="37">
        <v>372571</v>
      </c>
      <c r="J38" s="37">
        <v>455808</v>
      </c>
      <c r="K38" s="37">
        <v>44227</v>
      </c>
      <c r="L38" s="37">
        <v>37303</v>
      </c>
      <c r="M38" s="37">
        <v>39826</v>
      </c>
      <c r="N38" s="37">
        <v>30232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197730</v>
      </c>
      <c r="E39" s="37">
        <v>268932</v>
      </c>
      <c r="F39" s="37">
        <v>129170</v>
      </c>
      <c r="G39" s="37">
        <v>194114</v>
      </c>
      <c r="H39" s="37">
        <v>263785</v>
      </c>
      <c r="I39" s="37">
        <v>127029</v>
      </c>
      <c r="J39" s="37">
        <v>182989</v>
      </c>
      <c r="K39" s="37">
        <v>11125</v>
      </c>
      <c r="L39" s="37">
        <v>3616</v>
      </c>
      <c r="M39" s="37">
        <v>5147</v>
      </c>
      <c r="N39" s="37">
        <v>2141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255756</v>
      </c>
      <c r="E40" s="37">
        <v>332572</v>
      </c>
      <c r="F40" s="37">
        <v>194984</v>
      </c>
      <c r="G40" s="37">
        <v>245807</v>
      </c>
      <c r="H40" s="37">
        <v>320932</v>
      </c>
      <c r="I40" s="37">
        <v>186373</v>
      </c>
      <c r="J40" s="37">
        <v>228334</v>
      </c>
      <c r="K40" s="37">
        <v>17473</v>
      </c>
      <c r="L40" s="37">
        <v>9949</v>
      </c>
      <c r="M40" s="37">
        <v>11640</v>
      </c>
      <c r="N40" s="37">
        <v>8611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423097</v>
      </c>
      <c r="E41" s="37">
        <v>481980</v>
      </c>
      <c r="F41" s="37">
        <v>340672</v>
      </c>
      <c r="G41" s="37">
        <v>401878</v>
      </c>
      <c r="H41" s="37">
        <v>461266</v>
      </c>
      <c r="I41" s="37">
        <v>318745</v>
      </c>
      <c r="J41" s="37">
        <v>393009</v>
      </c>
      <c r="K41" s="37">
        <v>8869</v>
      </c>
      <c r="L41" s="37">
        <v>21219</v>
      </c>
      <c r="M41" s="37">
        <v>20714</v>
      </c>
      <c r="N41" s="37">
        <v>21927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315586</v>
      </c>
      <c r="E42" s="37">
        <v>399837</v>
      </c>
      <c r="F42" s="37">
        <v>285353</v>
      </c>
      <c r="G42" s="37">
        <v>310308</v>
      </c>
      <c r="H42" s="37">
        <v>394138</v>
      </c>
      <c r="I42" s="37">
        <v>280226</v>
      </c>
      <c r="J42" s="37">
        <v>284724</v>
      </c>
      <c r="K42" s="37">
        <v>25584</v>
      </c>
      <c r="L42" s="37">
        <v>5278</v>
      </c>
      <c r="M42" s="37">
        <v>5699</v>
      </c>
      <c r="N42" s="37">
        <v>5127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481095</v>
      </c>
      <c r="E43" s="37">
        <v>546550</v>
      </c>
      <c r="F43" s="37">
        <v>287300</v>
      </c>
      <c r="G43" s="37">
        <v>425536</v>
      </c>
      <c r="H43" s="37">
        <v>483415</v>
      </c>
      <c r="I43" s="37">
        <v>254171</v>
      </c>
      <c r="J43" s="37">
        <v>377113</v>
      </c>
      <c r="K43" s="37">
        <v>48423</v>
      </c>
      <c r="L43" s="37">
        <v>55559</v>
      </c>
      <c r="M43" s="37">
        <v>63135</v>
      </c>
      <c r="N43" s="37">
        <v>33129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285988</v>
      </c>
      <c r="E44" s="49">
        <v>352940</v>
      </c>
      <c r="F44" s="49">
        <v>214621</v>
      </c>
      <c r="G44" s="49">
        <v>279907</v>
      </c>
      <c r="H44" s="49">
        <v>343242</v>
      </c>
      <c r="I44" s="49">
        <v>212395</v>
      </c>
      <c r="J44" s="49">
        <v>257532</v>
      </c>
      <c r="K44" s="49">
        <v>22375</v>
      </c>
      <c r="L44" s="49">
        <v>6081</v>
      </c>
      <c r="M44" s="49">
        <v>9698</v>
      </c>
      <c r="N44" s="49">
        <v>2226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2010-06-14T05:16:13Z</dcterms:created>
  <dcterms:modified xsi:type="dcterms:W3CDTF">2010-06-14T05:16:55Z</dcterms:modified>
  <cp:category/>
  <cp:version/>
  <cp:contentType/>
  <cp:contentStatus/>
</cp:coreProperties>
</file>