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<sst xmlns="http://schemas.openxmlformats.org/spreadsheetml/2006/main" count="26" uniqueCount="20">
  <si>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平成22年３月分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</si>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</sst>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7"/>
    </row>
    <row r="5" spans="1:13" s="8" customFormat="1" ht="21" customHeight="1">
      <c r="A5" s="34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2"/>
      <c r="I5" s="36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498005</v>
      </c>
      <c r="C7" s="18">
        <v>578784</v>
      </c>
      <c r="D7" s="18">
        <v>335087</v>
      </c>
      <c r="E7" s="18">
        <v>452944</v>
      </c>
      <c r="F7" s="18">
        <v>525182</v>
      </c>
      <c r="G7" s="18">
        <v>307252</v>
      </c>
      <c r="H7" s="18">
        <v>414424</v>
      </c>
      <c r="I7" s="18">
        <v>38520</v>
      </c>
      <c r="J7" s="18">
        <v>45061</v>
      </c>
      <c r="K7" s="18">
        <v>53602</v>
      </c>
      <c r="L7" s="18">
        <v>27835</v>
      </c>
      <c r="M7" s="19"/>
    </row>
    <row r="8" spans="1:13" ht="21" customHeight="1">
      <c r="A8" s="16" t="s">
        <v>12</v>
      </c>
      <c r="B8" s="17">
        <v>423397</v>
      </c>
      <c r="C8" s="18">
        <v>489077</v>
      </c>
      <c r="D8" s="18">
        <v>306973</v>
      </c>
      <c r="E8" s="18">
        <v>368113</v>
      </c>
      <c r="F8" s="18">
        <v>427831</v>
      </c>
      <c r="G8" s="18">
        <v>262257</v>
      </c>
      <c r="H8" s="18">
        <v>339898</v>
      </c>
      <c r="I8" s="18">
        <v>28215</v>
      </c>
      <c r="J8" s="18">
        <v>55284</v>
      </c>
      <c r="K8" s="18">
        <v>61246</v>
      </c>
      <c r="L8" s="18">
        <v>44716</v>
      </c>
      <c r="M8" s="19"/>
    </row>
    <row r="9" spans="1:13" ht="21" customHeight="1">
      <c r="A9" s="16" t="s">
        <v>13</v>
      </c>
      <c r="B9" s="17">
        <v>456358</v>
      </c>
      <c r="C9" s="18">
        <v>529697</v>
      </c>
      <c r="D9" s="18">
        <v>318811</v>
      </c>
      <c r="E9" s="18">
        <v>405590</v>
      </c>
      <c r="F9" s="18">
        <v>471913</v>
      </c>
      <c r="G9" s="18">
        <v>281203</v>
      </c>
      <c r="H9" s="18">
        <v>372822</v>
      </c>
      <c r="I9" s="18">
        <v>32768</v>
      </c>
      <c r="J9" s="18">
        <v>50768</v>
      </c>
      <c r="K9" s="18">
        <v>57784</v>
      </c>
      <c r="L9" s="18">
        <v>37608</v>
      </c>
      <c r="M9" s="19"/>
    </row>
    <row r="10" spans="1:13" ht="21" customHeight="1">
      <c r="A10" s="16" t="s">
        <v>14</v>
      </c>
      <c r="B10" s="17">
        <v>338500</v>
      </c>
      <c r="C10" s="18">
        <v>411411</v>
      </c>
      <c r="D10" s="18">
        <v>232620</v>
      </c>
      <c r="E10" s="18">
        <v>319865</v>
      </c>
      <c r="F10" s="18">
        <v>388439</v>
      </c>
      <c r="G10" s="18">
        <v>220283</v>
      </c>
      <c r="H10" s="18">
        <v>301789</v>
      </c>
      <c r="I10" s="18">
        <v>18076</v>
      </c>
      <c r="J10" s="18">
        <v>18635</v>
      </c>
      <c r="K10" s="18">
        <v>22972</v>
      </c>
      <c r="L10" s="18">
        <v>12337</v>
      </c>
      <c r="M10" s="19"/>
    </row>
    <row r="11" spans="1:13" ht="21" customHeight="1">
      <c r="A11" s="16" t="s">
        <v>15</v>
      </c>
      <c r="B11" s="17">
        <v>271950</v>
      </c>
      <c r="C11" s="18">
        <v>340575</v>
      </c>
      <c r="D11" s="18">
        <v>184433</v>
      </c>
      <c r="E11" s="18">
        <v>260858</v>
      </c>
      <c r="F11" s="18">
        <v>325776</v>
      </c>
      <c r="G11" s="18">
        <v>178068</v>
      </c>
      <c r="H11" s="18">
        <v>248978</v>
      </c>
      <c r="I11" s="18">
        <v>11880</v>
      </c>
      <c r="J11" s="18">
        <v>11092</v>
      </c>
      <c r="K11" s="18">
        <v>14799</v>
      </c>
      <c r="L11" s="18">
        <v>6365</v>
      </c>
      <c r="M11" s="19"/>
    </row>
    <row r="12" spans="1:13" ht="21" customHeight="1">
      <c r="A12" s="16" t="s">
        <v>16</v>
      </c>
      <c r="B12" s="17">
        <v>413144</v>
      </c>
      <c r="C12" s="18">
        <v>488944</v>
      </c>
      <c r="D12" s="18">
        <v>283960</v>
      </c>
      <c r="E12" s="18">
        <v>374158</v>
      </c>
      <c r="F12" s="18">
        <v>443154</v>
      </c>
      <c r="G12" s="18">
        <v>256570</v>
      </c>
      <c r="H12" s="18">
        <v>346777</v>
      </c>
      <c r="I12" s="18">
        <v>27381</v>
      </c>
      <c r="J12" s="18">
        <v>38986</v>
      </c>
      <c r="K12" s="18">
        <v>45790</v>
      </c>
      <c r="L12" s="18">
        <v>27390</v>
      </c>
      <c r="M12" s="19"/>
    </row>
    <row r="13" spans="1:13" ht="21" customHeight="1">
      <c r="A13" s="20" t="s">
        <v>17</v>
      </c>
      <c r="B13" s="21">
        <v>368031</v>
      </c>
      <c r="C13" s="22">
        <v>445237</v>
      </c>
      <c r="D13" s="22">
        <v>248311</v>
      </c>
      <c r="E13" s="22">
        <v>337957</v>
      </c>
      <c r="F13" s="22">
        <v>408576</v>
      </c>
      <c r="G13" s="22">
        <v>228452</v>
      </c>
      <c r="H13" s="22">
        <v>315529</v>
      </c>
      <c r="I13" s="22">
        <v>22428</v>
      </c>
      <c r="J13" s="22">
        <v>30074</v>
      </c>
      <c r="K13" s="22">
        <v>36661</v>
      </c>
      <c r="L13" s="22">
        <v>19859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2010-05-13T05:35:09Z</dcterms:created>
  <dcterms:modified xsi:type="dcterms:W3CDTF">2010-05-13T05:36:55Z</dcterms:modified>
  <cp:category/>
  <cp:version/>
  <cp:contentType/>
  <cp:contentStatus/>
</cp:coreProperties>
</file>