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<sst xmlns="http://schemas.openxmlformats.org/spreadsheetml/2006/main" count="62" uniqueCount="30">
  <si>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平成22年３月分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</si>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</sst>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5438150</v>
      </c>
      <c r="E6" s="26">
        <v>62101</v>
      </c>
      <c r="F6" s="26">
        <v>91072</v>
      </c>
      <c r="G6" s="26">
        <v>5409416</v>
      </c>
      <c r="H6" s="26">
        <v>1448586</v>
      </c>
      <c r="I6" s="26">
        <v>55508</v>
      </c>
      <c r="J6" s="26">
        <v>67633</v>
      </c>
      <c r="K6" s="27">
        <v>1436224</v>
      </c>
      <c r="L6" s="9"/>
    </row>
    <row r="7" spans="1:12" ht="18" customHeight="1">
      <c r="A7" s="28" t="s">
        <v>11</v>
      </c>
      <c r="B7" s="28"/>
      <c r="C7" s="29"/>
      <c r="D7" s="25">
        <v>2016</v>
      </c>
      <c r="E7" s="27">
        <v>28</v>
      </c>
      <c r="F7" s="27">
        <v>23</v>
      </c>
      <c r="G7" s="27">
        <v>2021</v>
      </c>
      <c r="H7" s="27">
        <v>6</v>
      </c>
      <c r="I7" s="27">
        <v>0</v>
      </c>
      <c r="J7" s="27">
        <v>3</v>
      </c>
      <c r="K7" s="27">
        <v>3</v>
      </c>
      <c r="L7" s="9"/>
    </row>
    <row r="8" spans="1:12" ht="18" customHeight="1">
      <c r="A8" s="28" t="s">
        <v>12</v>
      </c>
      <c r="B8" s="28"/>
      <c r="C8" s="29"/>
      <c r="D8" s="25">
        <v>309714</v>
      </c>
      <c r="E8" s="27">
        <v>2495</v>
      </c>
      <c r="F8" s="27">
        <v>2469</v>
      </c>
      <c r="G8" s="27">
        <v>309739</v>
      </c>
      <c r="H8" s="27">
        <v>13970</v>
      </c>
      <c r="I8" s="27">
        <v>484</v>
      </c>
      <c r="J8" s="27">
        <v>669</v>
      </c>
      <c r="K8" s="27">
        <v>13786</v>
      </c>
      <c r="L8" s="9"/>
    </row>
    <row r="9" spans="1:12" ht="18" customHeight="1">
      <c r="A9" s="28" t="s">
        <v>13</v>
      </c>
      <c r="B9" s="28"/>
      <c r="C9" s="29"/>
      <c r="D9" s="25">
        <v>638809</v>
      </c>
      <c r="E9" s="27">
        <v>4704</v>
      </c>
      <c r="F9" s="27">
        <v>8031</v>
      </c>
      <c r="G9" s="27">
        <v>635477</v>
      </c>
      <c r="H9" s="27">
        <v>44870</v>
      </c>
      <c r="I9" s="27">
        <v>1231</v>
      </c>
      <c r="J9" s="27">
        <v>1069</v>
      </c>
      <c r="K9" s="27">
        <v>45037</v>
      </c>
      <c r="L9" s="9"/>
    </row>
    <row r="10" spans="1:12" ht="18" customHeight="1">
      <c r="A10" s="30" t="s">
        <v>14</v>
      </c>
      <c r="B10" s="30"/>
      <c r="C10" s="31"/>
      <c r="D10" s="25">
        <v>33878</v>
      </c>
      <c r="E10" s="27">
        <v>110</v>
      </c>
      <c r="F10" s="27">
        <v>177</v>
      </c>
      <c r="G10" s="27">
        <v>33811</v>
      </c>
      <c r="H10" s="27">
        <v>865</v>
      </c>
      <c r="I10" s="27">
        <v>24</v>
      </c>
      <c r="J10" s="27">
        <v>0</v>
      </c>
      <c r="K10" s="27">
        <v>889</v>
      </c>
      <c r="L10" s="9"/>
    </row>
    <row r="11" spans="1:12" ht="18" customHeight="1">
      <c r="A11" s="28" t="s">
        <v>15</v>
      </c>
      <c r="B11" s="28"/>
      <c r="C11" s="29"/>
      <c r="D11" s="25">
        <v>698427</v>
      </c>
      <c r="E11" s="27">
        <v>6203</v>
      </c>
      <c r="F11" s="27">
        <v>7379</v>
      </c>
      <c r="G11" s="27">
        <v>697367</v>
      </c>
      <c r="H11" s="27">
        <v>21309</v>
      </c>
      <c r="I11" s="27">
        <v>991</v>
      </c>
      <c r="J11" s="27">
        <v>688</v>
      </c>
      <c r="K11" s="27">
        <v>21496</v>
      </c>
      <c r="L11" s="9"/>
    </row>
    <row r="12" spans="1:12" ht="18" customHeight="1">
      <c r="A12" s="28" t="s">
        <v>16</v>
      </c>
      <c r="B12" s="28"/>
      <c r="C12" s="29"/>
      <c r="D12" s="25">
        <v>328158</v>
      </c>
      <c r="E12" s="27">
        <v>2875</v>
      </c>
      <c r="F12" s="27">
        <v>5040</v>
      </c>
      <c r="G12" s="27">
        <v>325993</v>
      </c>
      <c r="H12" s="27">
        <v>37091</v>
      </c>
      <c r="I12" s="27">
        <v>1725</v>
      </c>
      <c r="J12" s="27">
        <v>1498</v>
      </c>
      <c r="K12" s="27">
        <v>37318</v>
      </c>
      <c r="L12" s="9"/>
    </row>
    <row r="13" spans="1:12" ht="18" customHeight="1">
      <c r="A13" s="28" t="s">
        <v>17</v>
      </c>
      <c r="B13" s="28"/>
      <c r="C13" s="29"/>
      <c r="D13" s="25">
        <v>1106752</v>
      </c>
      <c r="E13" s="27">
        <v>10793</v>
      </c>
      <c r="F13" s="27">
        <v>24530</v>
      </c>
      <c r="G13" s="27">
        <v>1093235</v>
      </c>
      <c r="H13" s="27">
        <v>342599</v>
      </c>
      <c r="I13" s="27">
        <v>10444</v>
      </c>
      <c r="J13" s="27">
        <v>13542</v>
      </c>
      <c r="K13" s="27">
        <v>339281</v>
      </c>
      <c r="L13" s="9"/>
    </row>
    <row r="14" spans="1:12" ht="18" customHeight="1">
      <c r="A14" s="28" t="s">
        <v>18</v>
      </c>
      <c r="B14" s="28"/>
      <c r="C14" s="29"/>
      <c r="D14" s="25">
        <v>349222</v>
      </c>
      <c r="E14" s="27">
        <v>4353</v>
      </c>
      <c r="F14" s="27">
        <v>5281</v>
      </c>
      <c r="G14" s="27">
        <v>348295</v>
      </c>
      <c r="H14" s="27">
        <v>17490</v>
      </c>
      <c r="I14" s="27">
        <v>165</v>
      </c>
      <c r="J14" s="27">
        <v>253</v>
      </c>
      <c r="K14" s="27">
        <v>17401</v>
      </c>
      <c r="L14" s="9"/>
    </row>
    <row r="15" spans="1:12" ht="18" customHeight="1">
      <c r="A15" s="28" t="s">
        <v>19</v>
      </c>
      <c r="B15" s="28"/>
      <c r="C15" s="29"/>
      <c r="D15" s="25">
        <v>142104</v>
      </c>
      <c r="E15" s="27">
        <v>1301</v>
      </c>
      <c r="F15" s="27">
        <v>1833</v>
      </c>
      <c r="G15" s="27">
        <v>141571</v>
      </c>
      <c r="H15" s="27">
        <v>31388</v>
      </c>
      <c r="I15" s="27">
        <v>620</v>
      </c>
      <c r="J15" s="27">
        <v>633</v>
      </c>
      <c r="K15" s="27">
        <v>31376</v>
      </c>
      <c r="L15" s="9"/>
    </row>
    <row r="16" spans="1:12" ht="18" customHeight="1">
      <c r="A16" s="32" t="s">
        <v>20</v>
      </c>
      <c r="B16" s="32"/>
      <c r="C16" s="33"/>
      <c r="D16" s="25">
        <v>319841</v>
      </c>
      <c r="E16" s="27">
        <v>2885</v>
      </c>
      <c r="F16" s="27">
        <v>4637</v>
      </c>
      <c r="G16" s="27">
        <v>318090</v>
      </c>
      <c r="H16" s="27">
        <v>24451</v>
      </c>
      <c r="I16" s="27">
        <v>1190</v>
      </c>
      <c r="J16" s="27">
        <v>1511</v>
      </c>
      <c r="K16" s="27">
        <v>24129</v>
      </c>
      <c r="L16" s="9"/>
    </row>
    <row r="17" spans="1:12" ht="18" customHeight="1">
      <c r="A17" s="28" t="s">
        <v>21</v>
      </c>
      <c r="B17" s="28"/>
      <c r="C17" s="29"/>
      <c r="D17" s="25">
        <v>199567</v>
      </c>
      <c r="E17" s="27">
        <v>3502</v>
      </c>
      <c r="F17" s="27">
        <v>4196</v>
      </c>
      <c r="G17" s="27">
        <v>199230</v>
      </c>
      <c r="H17" s="27">
        <v>433065</v>
      </c>
      <c r="I17" s="27">
        <v>21052</v>
      </c>
      <c r="J17" s="27">
        <v>25624</v>
      </c>
      <c r="K17" s="27">
        <v>428136</v>
      </c>
      <c r="L17" s="9"/>
    </row>
    <row r="18" spans="1:12" ht="18" customHeight="1">
      <c r="A18" s="30" t="s">
        <v>22</v>
      </c>
      <c r="B18" s="34"/>
      <c r="C18" s="35"/>
      <c r="D18" s="25">
        <v>130875</v>
      </c>
      <c r="E18" s="27">
        <v>2272</v>
      </c>
      <c r="F18" s="27">
        <v>2758</v>
      </c>
      <c r="G18" s="27">
        <v>130389</v>
      </c>
      <c r="H18" s="27">
        <v>75449</v>
      </c>
      <c r="I18" s="27">
        <v>2251</v>
      </c>
      <c r="J18" s="27">
        <v>2258</v>
      </c>
      <c r="K18" s="27">
        <v>75442</v>
      </c>
      <c r="L18" s="9"/>
    </row>
    <row r="19" spans="1:12" ht="18" customHeight="1">
      <c r="A19" s="28" t="s">
        <v>23</v>
      </c>
      <c r="B19" s="36"/>
      <c r="C19" s="37"/>
      <c r="D19" s="25">
        <v>263778</v>
      </c>
      <c r="E19" s="27">
        <v>1211</v>
      </c>
      <c r="F19" s="27">
        <v>2311</v>
      </c>
      <c r="G19" s="27">
        <v>262678</v>
      </c>
      <c r="H19" s="27">
        <v>109070</v>
      </c>
      <c r="I19" s="27">
        <v>2276</v>
      </c>
      <c r="J19" s="27">
        <v>6231</v>
      </c>
      <c r="K19" s="27">
        <v>105115</v>
      </c>
      <c r="L19" s="9"/>
    </row>
    <row r="20" spans="1:12" ht="18" customHeight="1">
      <c r="A20" s="28" t="s">
        <v>24</v>
      </c>
      <c r="B20" s="28"/>
      <c r="C20" s="29"/>
      <c r="D20" s="25">
        <v>366201</v>
      </c>
      <c r="E20" s="27">
        <v>9884</v>
      </c>
      <c r="F20" s="27">
        <v>9279</v>
      </c>
      <c r="G20" s="27">
        <v>366307</v>
      </c>
      <c r="H20" s="27">
        <v>137098</v>
      </c>
      <c r="I20" s="27">
        <v>7892</v>
      </c>
      <c r="J20" s="27">
        <v>6547</v>
      </c>
      <c r="K20" s="27">
        <v>138942</v>
      </c>
      <c r="L20" s="9"/>
    </row>
    <row r="21" spans="1:12" ht="18" customHeight="1">
      <c r="A21" s="28" t="s">
        <v>25</v>
      </c>
      <c r="B21" s="28"/>
      <c r="C21" s="29"/>
      <c r="D21" s="25">
        <v>45739</v>
      </c>
      <c r="E21" s="27">
        <v>168</v>
      </c>
      <c r="F21" s="27">
        <v>1480</v>
      </c>
      <c r="G21" s="27">
        <v>44427</v>
      </c>
      <c r="H21" s="27">
        <v>10859</v>
      </c>
      <c r="I21" s="27">
        <v>305</v>
      </c>
      <c r="J21" s="27">
        <v>1633</v>
      </c>
      <c r="K21" s="27">
        <v>9531</v>
      </c>
      <c r="L21" s="9"/>
    </row>
    <row r="22" spans="1:12" ht="18" customHeight="1">
      <c r="A22" s="38" t="s">
        <v>26</v>
      </c>
      <c r="B22" s="38"/>
      <c r="C22" s="39"/>
      <c r="D22" s="40">
        <v>503069</v>
      </c>
      <c r="E22" s="41">
        <v>9317</v>
      </c>
      <c r="F22" s="41">
        <v>11648</v>
      </c>
      <c r="G22" s="41">
        <v>500786</v>
      </c>
      <c r="H22" s="41">
        <v>149006</v>
      </c>
      <c r="I22" s="41">
        <v>4858</v>
      </c>
      <c r="J22" s="41">
        <v>5474</v>
      </c>
      <c r="K22" s="41">
        <v>148342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3966394</v>
      </c>
      <c r="E28" s="26">
        <v>46947</v>
      </c>
      <c r="F28" s="26">
        <v>72012</v>
      </c>
      <c r="G28" s="26">
        <v>3940884</v>
      </c>
      <c r="H28" s="26">
        <v>720551</v>
      </c>
      <c r="I28" s="26">
        <v>24480</v>
      </c>
      <c r="J28" s="26">
        <v>28668</v>
      </c>
      <c r="K28" s="26">
        <v>716808</v>
      </c>
      <c r="L28" s="9"/>
    </row>
    <row r="29" spans="1:12" ht="18" customHeight="1">
      <c r="A29" s="28" t="s">
        <v>11</v>
      </c>
      <c r="B29" s="28"/>
      <c r="C29" s="28"/>
      <c r="D29" s="25">
        <v>2016</v>
      </c>
      <c r="E29" s="27">
        <v>28</v>
      </c>
      <c r="F29" s="27">
        <v>23</v>
      </c>
      <c r="G29" s="27">
        <v>2021</v>
      </c>
      <c r="H29" s="27">
        <v>6</v>
      </c>
      <c r="I29" s="27">
        <v>0</v>
      </c>
      <c r="J29" s="27">
        <v>3</v>
      </c>
      <c r="K29" s="27">
        <v>3</v>
      </c>
      <c r="L29" s="9"/>
    </row>
    <row r="30" spans="1:12" ht="18" customHeight="1">
      <c r="A30" s="28" t="s">
        <v>12</v>
      </c>
      <c r="B30" s="28"/>
      <c r="C30" s="28"/>
      <c r="D30" s="25">
        <v>192518</v>
      </c>
      <c r="E30" s="27">
        <v>1718</v>
      </c>
      <c r="F30" s="27">
        <v>1171</v>
      </c>
      <c r="G30" s="27">
        <v>193065</v>
      </c>
      <c r="H30" s="27">
        <v>3574</v>
      </c>
      <c r="I30" s="27">
        <v>0</v>
      </c>
      <c r="J30" s="27">
        <v>141</v>
      </c>
      <c r="K30" s="27">
        <v>3433</v>
      </c>
      <c r="L30" s="9"/>
    </row>
    <row r="31" spans="1:12" ht="18" customHeight="1">
      <c r="A31" s="28" t="s">
        <v>13</v>
      </c>
      <c r="B31" s="28"/>
      <c r="C31" s="28"/>
      <c r="D31" s="25">
        <v>487093</v>
      </c>
      <c r="E31" s="27">
        <v>3830</v>
      </c>
      <c r="F31" s="27">
        <v>5756</v>
      </c>
      <c r="G31" s="27">
        <v>485163</v>
      </c>
      <c r="H31" s="27">
        <v>28479</v>
      </c>
      <c r="I31" s="27">
        <v>854</v>
      </c>
      <c r="J31" s="27">
        <v>780</v>
      </c>
      <c r="K31" s="27">
        <v>28557</v>
      </c>
      <c r="L31" s="9"/>
    </row>
    <row r="32" spans="1:12" ht="18" customHeight="1">
      <c r="A32" s="30" t="s">
        <v>14</v>
      </c>
      <c r="B32" s="30"/>
      <c r="C32" s="30"/>
      <c r="D32" s="25">
        <v>30985</v>
      </c>
      <c r="E32" s="27">
        <v>110</v>
      </c>
      <c r="F32" s="27">
        <v>177</v>
      </c>
      <c r="G32" s="27">
        <v>30918</v>
      </c>
      <c r="H32" s="27">
        <v>660</v>
      </c>
      <c r="I32" s="27">
        <v>24</v>
      </c>
      <c r="J32" s="27">
        <v>0</v>
      </c>
      <c r="K32" s="27">
        <v>684</v>
      </c>
      <c r="L32" s="9"/>
    </row>
    <row r="33" spans="1:12" ht="18" customHeight="1">
      <c r="A33" s="28" t="s">
        <v>15</v>
      </c>
      <c r="B33" s="28"/>
      <c r="C33" s="28"/>
      <c r="D33" s="25">
        <v>599940</v>
      </c>
      <c r="E33" s="27">
        <v>5453</v>
      </c>
      <c r="F33" s="27">
        <v>6287</v>
      </c>
      <c r="G33" s="27">
        <v>599104</v>
      </c>
      <c r="H33" s="27">
        <v>15105</v>
      </c>
      <c r="I33" s="27">
        <v>235</v>
      </c>
      <c r="J33" s="27">
        <v>225</v>
      </c>
      <c r="K33" s="27">
        <v>15117</v>
      </c>
      <c r="L33" s="9"/>
    </row>
    <row r="34" spans="1:12" ht="18" customHeight="1">
      <c r="A34" s="28" t="s">
        <v>16</v>
      </c>
      <c r="B34" s="28"/>
      <c r="C34" s="28"/>
      <c r="D34" s="25">
        <v>259111</v>
      </c>
      <c r="E34" s="27">
        <v>2269</v>
      </c>
      <c r="F34" s="27">
        <v>3947</v>
      </c>
      <c r="G34" s="27">
        <v>257433</v>
      </c>
      <c r="H34" s="27">
        <v>29443</v>
      </c>
      <c r="I34" s="27">
        <v>1256</v>
      </c>
      <c r="J34" s="27">
        <v>1090</v>
      </c>
      <c r="K34" s="27">
        <v>29609</v>
      </c>
      <c r="L34" s="9"/>
    </row>
    <row r="35" spans="1:12" ht="18" customHeight="1">
      <c r="A35" s="28" t="s">
        <v>17</v>
      </c>
      <c r="B35" s="28"/>
      <c r="C35" s="28"/>
      <c r="D35" s="25">
        <v>716271</v>
      </c>
      <c r="E35" s="27">
        <v>6432</v>
      </c>
      <c r="F35" s="27">
        <v>20346</v>
      </c>
      <c r="G35" s="27">
        <v>702359</v>
      </c>
      <c r="H35" s="27">
        <v>139979</v>
      </c>
      <c r="I35" s="27">
        <v>2683</v>
      </c>
      <c r="J35" s="27">
        <v>3381</v>
      </c>
      <c r="K35" s="27">
        <v>139279</v>
      </c>
      <c r="L35" s="9"/>
    </row>
    <row r="36" spans="1:12" ht="18" customHeight="1">
      <c r="A36" s="28" t="s">
        <v>18</v>
      </c>
      <c r="B36" s="28"/>
      <c r="C36" s="28"/>
      <c r="D36" s="25">
        <v>297235</v>
      </c>
      <c r="E36" s="27">
        <v>3857</v>
      </c>
      <c r="F36" s="27">
        <v>4257</v>
      </c>
      <c r="G36" s="27">
        <v>296836</v>
      </c>
      <c r="H36" s="27">
        <v>13934</v>
      </c>
      <c r="I36" s="27">
        <v>77</v>
      </c>
      <c r="J36" s="27">
        <v>253</v>
      </c>
      <c r="K36" s="27">
        <v>13757</v>
      </c>
      <c r="L36" s="9"/>
    </row>
    <row r="37" spans="1:12" ht="18" customHeight="1">
      <c r="A37" s="28" t="s">
        <v>19</v>
      </c>
      <c r="B37" s="28"/>
      <c r="C37" s="28"/>
      <c r="D37" s="25">
        <v>89481</v>
      </c>
      <c r="E37" s="27">
        <v>933</v>
      </c>
      <c r="F37" s="27">
        <v>1137</v>
      </c>
      <c r="G37" s="27">
        <v>89276</v>
      </c>
      <c r="H37" s="27">
        <v>19176</v>
      </c>
      <c r="I37" s="27">
        <v>423</v>
      </c>
      <c r="J37" s="27">
        <v>439</v>
      </c>
      <c r="K37" s="27">
        <v>19161</v>
      </c>
      <c r="L37" s="9"/>
    </row>
    <row r="38" spans="1:12" ht="18" customHeight="1">
      <c r="A38" s="32" t="s">
        <v>20</v>
      </c>
      <c r="B38" s="32"/>
      <c r="C38" s="32"/>
      <c r="D38" s="25">
        <v>215893</v>
      </c>
      <c r="E38" s="27">
        <v>1729</v>
      </c>
      <c r="F38" s="27">
        <v>2786</v>
      </c>
      <c r="G38" s="27">
        <v>214837</v>
      </c>
      <c r="H38" s="27">
        <v>10245</v>
      </c>
      <c r="I38" s="27">
        <v>128</v>
      </c>
      <c r="J38" s="27">
        <v>408</v>
      </c>
      <c r="K38" s="27">
        <v>9964</v>
      </c>
      <c r="L38" s="9"/>
    </row>
    <row r="39" spans="1:12" ht="18" customHeight="1">
      <c r="A39" s="28" t="s">
        <v>21</v>
      </c>
      <c r="B39" s="28"/>
      <c r="C39" s="28"/>
      <c r="D39" s="25">
        <v>94640</v>
      </c>
      <c r="E39" s="27">
        <v>1062</v>
      </c>
      <c r="F39" s="27">
        <v>2033</v>
      </c>
      <c r="G39" s="27">
        <v>93677</v>
      </c>
      <c r="H39" s="27">
        <v>134066</v>
      </c>
      <c r="I39" s="27">
        <v>7057</v>
      </c>
      <c r="J39" s="27">
        <v>6157</v>
      </c>
      <c r="K39" s="27">
        <v>134958</v>
      </c>
      <c r="L39" s="9"/>
    </row>
    <row r="40" spans="1:12" ht="18" customHeight="1">
      <c r="A40" s="30" t="s">
        <v>22</v>
      </c>
      <c r="B40" s="34"/>
      <c r="C40" s="34"/>
      <c r="D40" s="25">
        <v>66577</v>
      </c>
      <c r="E40" s="27">
        <v>728</v>
      </c>
      <c r="F40" s="27">
        <v>1338</v>
      </c>
      <c r="G40" s="27">
        <v>65967</v>
      </c>
      <c r="H40" s="27">
        <v>38522</v>
      </c>
      <c r="I40" s="27">
        <v>912</v>
      </c>
      <c r="J40" s="27">
        <v>660</v>
      </c>
      <c r="K40" s="27">
        <v>38774</v>
      </c>
      <c r="L40" s="9"/>
    </row>
    <row r="41" spans="1:12" ht="18" customHeight="1">
      <c r="A41" s="28" t="s">
        <v>23</v>
      </c>
      <c r="B41" s="36"/>
      <c r="C41" s="36"/>
      <c r="D41" s="25">
        <v>218477</v>
      </c>
      <c r="E41" s="27">
        <v>549</v>
      </c>
      <c r="F41" s="27">
        <v>1791</v>
      </c>
      <c r="G41" s="27">
        <v>217234</v>
      </c>
      <c r="H41" s="27">
        <v>64786</v>
      </c>
      <c r="I41" s="27">
        <v>395</v>
      </c>
      <c r="J41" s="27">
        <v>3998</v>
      </c>
      <c r="K41" s="27">
        <v>61184</v>
      </c>
      <c r="L41" s="9"/>
    </row>
    <row r="42" spans="1:12" ht="18" customHeight="1">
      <c r="A42" s="28" t="s">
        <v>24</v>
      </c>
      <c r="B42" s="28"/>
      <c r="C42" s="28"/>
      <c r="D42" s="25">
        <v>262961</v>
      </c>
      <c r="E42" s="27">
        <v>9182</v>
      </c>
      <c r="F42" s="27">
        <v>8700</v>
      </c>
      <c r="G42" s="27">
        <v>262945</v>
      </c>
      <c r="H42" s="27">
        <v>81314</v>
      </c>
      <c r="I42" s="27">
        <v>5861</v>
      </c>
      <c r="J42" s="27">
        <v>5153</v>
      </c>
      <c r="K42" s="27">
        <v>82520</v>
      </c>
      <c r="L42" s="9"/>
    </row>
    <row r="43" spans="1:12" ht="18" customHeight="1">
      <c r="A43" s="28" t="s">
        <v>25</v>
      </c>
      <c r="B43" s="28"/>
      <c r="C43" s="28"/>
      <c r="D43" s="25">
        <v>33675</v>
      </c>
      <c r="E43" s="27">
        <v>79</v>
      </c>
      <c r="F43" s="27">
        <v>1343</v>
      </c>
      <c r="G43" s="27">
        <v>32411</v>
      </c>
      <c r="H43" s="27">
        <v>7812</v>
      </c>
      <c r="I43" s="27">
        <v>20</v>
      </c>
      <c r="J43" s="27">
        <v>1275</v>
      </c>
      <c r="K43" s="27">
        <v>6557</v>
      </c>
      <c r="L43" s="9"/>
    </row>
    <row r="44" spans="1:12" ht="18" customHeight="1">
      <c r="A44" s="38" t="s">
        <v>26</v>
      </c>
      <c r="B44" s="38"/>
      <c r="C44" s="38"/>
      <c r="D44" s="40">
        <v>399521</v>
      </c>
      <c r="E44" s="41">
        <v>8988</v>
      </c>
      <c r="F44" s="41">
        <v>10920</v>
      </c>
      <c r="G44" s="41">
        <v>397638</v>
      </c>
      <c r="H44" s="41">
        <v>133450</v>
      </c>
      <c r="I44" s="41">
        <v>4555</v>
      </c>
      <c r="J44" s="41">
        <v>4705</v>
      </c>
      <c r="K44" s="41">
        <v>133251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2010-05-13T05:34:44Z</dcterms:created>
  <dcterms:modified xsi:type="dcterms:W3CDTF">2010-05-13T05:35:01Z</dcterms:modified>
  <cp:category/>
  <cp:version/>
  <cp:contentType/>
  <cp:contentStatus/>
</cp:coreProperties>
</file>